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2" r:id="rId1"/>
  </sheets>
  <definedNames>
    <definedName name="_xlnm._FilterDatabase" localSheetId="0" hidden="1">Sheet1!$A$1:$C$316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<sst xmlns="http://schemas.openxmlformats.org/spreadsheetml/2006/main" count="758" uniqueCount="656">
  <si>
    <t>姓名</t>
  </si>
  <si>
    <t>学号</t>
  </si>
  <si>
    <t>教学点</t>
  </si>
  <si>
    <t>V210170244201001</t>
  </si>
  <si>
    <t>代锦</t>
  </si>
  <si>
    <t>017</t>
  </si>
  <si>
    <t>C220200042201018</t>
  </si>
  <si>
    <t>刘晓钰</t>
  </si>
  <si>
    <t>020</t>
  </si>
  <si>
    <t>C200201262101002</t>
  </si>
  <si>
    <t>张琼</t>
  </si>
  <si>
    <t>C200201262101001</t>
  </si>
  <si>
    <t>刁愫愫</t>
  </si>
  <si>
    <t>V190210094104022</t>
  </si>
  <si>
    <t>唐莘琪</t>
  </si>
  <si>
    <t>021</t>
  </si>
  <si>
    <t>V190210584101019</t>
  </si>
  <si>
    <t>周腊梅</t>
  </si>
  <si>
    <t>V200210094101029</t>
  </si>
  <si>
    <t>张星宇</t>
  </si>
  <si>
    <t>V200210584101021</t>
  </si>
  <si>
    <t>苏凤龙</t>
  </si>
  <si>
    <t>W220220064201001</t>
  </si>
  <si>
    <t>唐丽</t>
  </si>
  <si>
    <t>022</t>
  </si>
  <si>
    <t>V200250064101018</t>
  </si>
  <si>
    <t>王皓蓄</t>
  </si>
  <si>
    <t>025</t>
  </si>
  <si>
    <t>V200250044103032</t>
  </si>
  <si>
    <t>赵琳艺</t>
  </si>
  <si>
    <t>V190250044107039</t>
  </si>
  <si>
    <t>王涛</t>
  </si>
  <si>
    <t>V180250044103015</t>
  </si>
  <si>
    <t>罗群</t>
  </si>
  <si>
    <t>V180250044102030</t>
  </si>
  <si>
    <t>邹西霞</t>
  </si>
  <si>
    <t>V180250044102010</t>
  </si>
  <si>
    <t>蒋俐君</t>
  </si>
  <si>
    <t>V190250584103019</t>
  </si>
  <si>
    <t>唐夕染</t>
  </si>
  <si>
    <t>V200250094101019</t>
  </si>
  <si>
    <t>王燕</t>
  </si>
  <si>
    <t>V200250094101029</t>
  </si>
  <si>
    <t>张汶漪</t>
  </si>
  <si>
    <t>V200250174101041</t>
  </si>
  <si>
    <t>文馨玲</t>
  </si>
  <si>
    <t>W210250094101002</t>
  </si>
  <si>
    <t>杜倩</t>
  </si>
  <si>
    <t>W220300734201018</t>
  </si>
  <si>
    <t>李永钊</t>
  </si>
  <si>
    <t>030</t>
  </si>
  <si>
    <t>W220300244201001</t>
  </si>
  <si>
    <t>梁晓</t>
  </si>
  <si>
    <t>W220300584201019</t>
  </si>
  <si>
    <t>孔令江</t>
  </si>
  <si>
    <t>W210390044201002</t>
  </si>
  <si>
    <t>陈雨欣</t>
  </si>
  <si>
    <t>039</t>
  </si>
  <si>
    <t>V210390044201050</t>
  </si>
  <si>
    <t>周继帆</t>
  </si>
  <si>
    <t>W220560044201001</t>
  </si>
  <si>
    <t>李江</t>
  </si>
  <si>
    <t>056</t>
  </si>
  <si>
    <t>C230640073201027</t>
  </si>
  <si>
    <t>郭娟</t>
  </si>
  <si>
    <t>064</t>
  </si>
  <si>
    <t>C230640043201111</t>
  </si>
  <si>
    <t>周胜豪</t>
  </si>
  <si>
    <t>C230640043201091</t>
  </si>
  <si>
    <t>唐江</t>
  </si>
  <si>
    <t>C210640043101002</t>
  </si>
  <si>
    <t>缪一安</t>
  </si>
  <si>
    <t>C230640063201011</t>
  </si>
  <si>
    <t>周定梁</t>
  </si>
  <si>
    <t>C220640043201014</t>
  </si>
  <si>
    <t>华东升</t>
  </si>
  <si>
    <t>C220640583201010</t>
  </si>
  <si>
    <t>程蓉</t>
  </si>
  <si>
    <t>C230640173201037</t>
  </si>
  <si>
    <t>王锌朦</t>
  </si>
  <si>
    <t>C230660043201020</t>
  </si>
  <si>
    <t>谢宇平</t>
  </si>
  <si>
    <t>066</t>
  </si>
  <si>
    <t>C230660043201007</t>
  </si>
  <si>
    <t>李佩玲</t>
  </si>
  <si>
    <t>C220660073201022</t>
  </si>
  <si>
    <t>赵远山</t>
  </si>
  <si>
    <t>C220660073201008</t>
  </si>
  <si>
    <t>李锐坤</t>
  </si>
  <si>
    <t>C220660043201042</t>
  </si>
  <si>
    <t>田勇泽</t>
  </si>
  <si>
    <t>C220660043201015</t>
  </si>
  <si>
    <t>贺群英</t>
  </si>
  <si>
    <t>C210660063201001</t>
  </si>
  <si>
    <t>何敏</t>
  </si>
  <si>
    <t>W220660174201002</t>
  </si>
  <si>
    <t>李泽涵</t>
  </si>
  <si>
    <t>W220720064201003</t>
  </si>
  <si>
    <t>张海剑</t>
  </si>
  <si>
    <t>072</t>
  </si>
  <si>
    <t>W220720044201033</t>
  </si>
  <si>
    <t>钟才易</t>
  </si>
  <si>
    <t>C230720043201062</t>
  </si>
  <si>
    <t>罗攀</t>
  </si>
  <si>
    <t>C220720073201022</t>
  </si>
  <si>
    <t>赵学明</t>
  </si>
  <si>
    <t>C220720043201063</t>
  </si>
  <si>
    <t>杨静丹</t>
  </si>
  <si>
    <t>C220720043201062</t>
  </si>
  <si>
    <t>涂志超</t>
  </si>
  <si>
    <t>C220720043201059</t>
  </si>
  <si>
    <t>蒲赛</t>
  </si>
  <si>
    <t>C220720043201039</t>
  </si>
  <si>
    <t>李家锐</t>
  </si>
  <si>
    <t>C210720043201001</t>
  </si>
  <si>
    <t>胡雷东</t>
  </si>
  <si>
    <t>C230720043201064</t>
  </si>
  <si>
    <t>马诗雅</t>
  </si>
  <si>
    <t>W220720734201013</t>
  </si>
  <si>
    <t>闫鹏江</t>
  </si>
  <si>
    <t>C230720173201009</t>
  </si>
  <si>
    <t>孙玲</t>
  </si>
  <si>
    <t>C230720583201005</t>
  </si>
  <si>
    <t>戴超</t>
  </si>
  <si>
    <t>W220720174201017</t>
  </si>
  <si>
    <t>史妙妙</t>
  </si>
  <si>
    <t>W220720174201036</t>
  </si>
  <si>
    <t>陈星海</t>
  </si>
  <si>
    <t>V210830174204049</t>
  </si>
  <si>
    <t>张嘉颖</t>
  </si>
  <si>
    <t>083</t>
  </si>
  <si>
    <t>W220840264201002</t>
  </si>
  <si>
    <t>连梦姣</t>
  </si>
  <si>
    <t>084</t>
  </si>
  <si>
    <t>V210840294201001</t>
  </si>
  <si>
    <t>蔡泽东</t>
  </si>
  <si>
    <t>V210840174201004</t>
  </si>
  <si>
    <t>吴家贤</t>
  </si>
  <si>
    <t>W220890044201005</t>
  </si>
  <si>
    <t>裴彦斌</t>
  </si>
  <si>
    <t>089</t>
  </si>
  <si>
    <t>W221040734201105</t>
  </si>
  <si>
    <t>杨端</t>
  </si>
  <si>
    <t>W221040044201014</t>
  </si>
  <si>
    <t>邓媛媛</t>
  </si>
  <si>
    <t>W221120044201023</t>
  </si>
  <si>
    <t>张光明</t>
  </si>
  <si>
    <t>W221120174201008</t>
  </si>
  <si>
    <t>邹丹萍</t>
  </si>
  <si>
    <t>V201140174201010</t>
  </si>
  <si>
    <t>张世佳</t>
  </si>
  <si>
    <t>W221410734201009</t>
  </si>
  <si>
    <t>计泽青</t>
  </si>
  <si>
    <t>W221410294201006</t>
  </si>
  <si>
    <t>李晓亮</t>
  </si>
  <si>
    <t>W221410294201004</t>
  </si>
  <si>
    <t>郭鹏</t>
  </si>
  <si>
    <t>W221410074201011</t>
  </si>
  <si>
    <t>舒坦</t>
  </si>
  <si>
    <t>W221410064201004</t>
  </si>
  <si>
    <t>龙鑫</t>
  </si>
  <si>
    <t>W221410044201039</t>
  </si>
  <si>
    <t>王秀秀</t>
  </si>
  <si>
    <t>W221410044201022</t>
  </si>
  <si>
    <t>梁伟标</t>
  </si>
  <si>
    <t>W211410074101002</t>
  </si>
  <si>
    <t>迪力夏提·买买提</t>
  </si>
  <si>
    <t>V201410044101001</t>
  </si>
  <si>
    <t>陈荣荣</t>
  </si>
  <si>
    <t>W221410174201001</t>
  </si>
  <si>
    <t>白苠</t>
  </si>
  <si>
    <t>W201440044201016</t>
  </si>
  <si>
    <t>陈冲</t>
  </si>
  <si>
    <t>V211440734201045</t>
  </si>
  <si>
    <t>王伟</t>
  </si>
  <si>
    <t>V211440584201001</t>
  </si>
  <si>
    <t>陈和先</t>
  </si>
  <si>
    <t>V211440584201002</t>
  </si>
  <si>
    <t>陈丽玉</t>
  </si>
  <si>
    <t>W221480264201002</t>
  </si>
  <si>
    <t>谭正通</t>
  </si>
  <si>
    <t>W221480264201001</t>
  </si>
  <si>
    <t>陈小明</t>
  </si>
  <si>
    <t>W221480074201001</t>
  </si>
  <si>
    <t>蔡梓荧</t>
  </si>
  <si>
    <t>W221480294201032</t>
  </si>
  <si>
    <t>石良成</t>
  </si>
  <si>
    <t>W221480044201097</t>
  </si>
  <si>
    <t>徐佳</t>
  </si>
  <si>
    <t>W221480174201021</t>
  </si>
  <si>
    <t>李林</t>
  </si>
  <si>
    <t>W221480174201047</t>
  </si>
  <si>
    <t>张宇</t>
  </si>
  <si>
    <t>W221480584201049</t>
  </si>
  <si>
    <t>刘婵</t>
  </si>
  <si>
    <t>W221480584201114</t>
  </si>
  <si>
    <t>徐玚</t>
  </si>
  <si>
    <t>W221480584201121</t>
  </si>
  <si>
    <t>姚银华</t>
  </si>
  <si>
    <t>W221480584201047</t>
  </si>
  <si>
    <t>林楚生</t>
  </si>
  <si>
    <t>W221480584201130</t>
  </si>
  <si>
    <t>张继红</t>
  </si>
  <si>
    <t>W221630244201001</t>
  </si>
  <si>
    <t>陈德华</t>
  </si>
  <si>
    <t>W221630044201002</t>
  </si>
  <si>
    <t>陈艺成</t>
  </si>
  <si>
    <t>W221630174201028</t>
  </si>
  <si>
    <t>韦浩彬</t>
  </si>
  <si>
    <t>W221630584201018</t>
  </si>
  <si>
    <t>龙玺争</t>
  </si>
  <si>
    <t>W221630584201038</t>
  </si>
  <si>
    <t>梁文佳</t>
  </si>
  <si>
    <t>W221830294201008</t>
  </si>
  <si>
    <t>杨永伟</t>
  </si>
  <si>
    <t>W221830074201020</t>
  </si>
  <si>
    <t>熊祖平</t>
  </si>
  <si>
    <t>W221830074201018</t>
  </si>
  <si>
    <t>汪光涛</t>
  </si>
  <si>
    <t>W201830044201017</t>
  </si>
  <si>
    <t>张仕传</t>
  </si>
  <si>
    <t>V201830264201004</t>
  </si>
  <si>
    <t>罗明松</t>
  </si>
  <si>
    <t>W201830584201005</t>
  </si>
  <si>
    <t>赵立新</t>
  </si>
  <si>
    <t>V211850174201005</t>
  </si>
  <si>
    <t>牛吉林</t>
  </si>
  <si>
    <t>W221850584201001</t>
  </si>
  <si>
    <t>胡萍</t>
  </si>
  <si>
    <t>W221900734201009</t>
  </si>
  <si>
    <t>宛立</t>
  </si>
  <si>
    <t>W221900584201003</t>
  </si>
  <si>
    <t>崔传瑞</t>
  </si>
  <si>
    <t>V211920174201005</t>
  </si>
  <si>
    <t>徐光伟</t>
  </si>
  <si>
    <t>W221930294201008</t>
  </si>
  <si>
    <t>冉志强</t>
  </si>
  <si>
    <t>W221930264201001</t>
  </si>
  <si>
    <t>刘海东</t>
  </si>
  <si>
    <t>W222040294201007</t>
  </si>
  <si>
    <t>高猛</t>
  </si>
  <si>
    <t>W222040294201005</t>
  </si>
  <si>
    <t>冯杰</t>
  </si>
  <si>
    <t>W222050044201082</t>
  </si>
  <si>
    <t>左岩</t>
  </si>
  <si>
    <t>W212050044201070</t>
  </si>
  <si>
    <t>朱地发</t>
  </si>
  <si>
    <t>V212050734201024</t>
  </si>
  <si>
    <t>李伟</t>
  </si>
  <si>
    <t>V212050294201032</t>
  </si>
  <si>
    <t>刘海月</t>
  </si>
  <si>
    <t>W222050294201009</t>
  </si>
  <si>
    <t>汪建</t>
  </si>
  <si>
    <t>V212050734201040</t>
  </si>
  <si>
    <t>田新新</t>
  </si>
  <si>
    <t>V212050734201038</t>
  </si>
  <si>
    <t>申超</t>
  </si>
  <si>
    <t>V212050174201106</t>
  </si>
  <si>
    <t>王航</t>
  </si>
  <si>
    <t>V212050584201192</t>
  </si>
  <si>
    <t>陆晗</t>
  </si>
  <si>
    <t>V212050584201298</t>
  </si>
  <si>
    <t>吴春花</t>
  </si>
  <si>
    <t>W212050174201035</t>
  </si>
  <si>
    <t>黄雄伟</t>
  </si>
  <si>
    <t>W212050174201109</t>
  </si>
  <si>
    <t>项誉</t>
  </si>
  <si>
    <t>W212050584201125</t>
  </si>
  <si>
    <t>毛萍萍</t>
  </si>
  <si>
    <t>V212050174201046</t>
  </si>
  <si>
    <t>黎镇辉</t>
  </si>
  <si>
    <t>V212050584201320</t>
  </si>
  <si>
    <t>徐静</t>
  </si>
  <si>
    <t>W212050584201150</t>
  </si>
  <si>
    <t>万从从</t>
  </si>
  <si>
    <t>W222090584201039</t>
  </si>
  <si>
    <t>闵睿</t>
  </si>
  <si>
    <t>W222160294201011</t>
  </si>
  <si>
    <t>刘火爝</t>
  </si>
  <si>
    <t>W212160064201004</t>
  </si>
  <si>
    <t>李涛</t>
  </si>
  <si>
    <t>V212160044201008</t>
  </si>
  <si>
    <t>许智</t>
  </si>
  <si>
    <t>V212160264201008</t>
  </si>
  <si>
    <t>刘敏杰</t>
  </si>
  <si>
    <t>V212160044201007</t>
  </si>
  <si>
    <t>吴广林</t>
  </si>
  <si>
    <t>W222230294201001</t>
  </si>
  <si>
    <t>王磊</t>
  </si>
  <si>
    <t>V212230264201002</t>
  </si>
  <si>
    <t>邱硕</t>
  </si>
  <si>
    <t>W222260264201002</t>
  </si>
  <si>
    <t>李学武</t>
  </si>
  <si>
    <t>W222260044202021</t>
  </si>
  <si>
    <t>王凯</t>
  </si>
  <si>
    <t>W222260584202009</t>
  </si>
  <si>
    <t>李杨</t>
  </si>
  <si>
    <t>W222270734201111</t>
  </si>
  <si>
    <t>徐世杰</t>
  </si>
  <si>
    <t>W222270734201052</t>
  </si>
  <si>
    <t>程雷</t>
  </si>
  <si>
    <t>W222270264201030</t>
  </si>
  <si>
    <t>张琛</t>
  </si>
  <si>
    <t>W222270044201448</t>
  </si>
  <si>
    <t>徐占彦</t>
  </si>
  <si>
    <t>W222270044201259</t>
  </si>
  <si>
    <t>李繁</t>
  </si>
  <si>
    <t>W222270044201137</t>
  </si>
  <si>
    <t>岳喜春</t>
  </si>
  <si>
    <t>W222270044201119</t>
  </si>
  <si>
    <t>夏浩然</t>
  </si>
  <si>
    <t>W222270044201068</t>
  </si>
  <si>
    <t>刘勇</t>
  </si>
  <si>
    <t>W222270044201051</t>
  </si>
  <si>
    <t>琚翊晨</t>
  </si>
  <si>
    <t>W222270044201028</t>
  </si>
  <si>
    <t>郭铭川</t>
  </si>
  <si>
    <t>V212270074201006</t>
  </si>
  <si>
    <t>付凯文</t>
  </si>
  <si>
    <t>V212270044201227</t>
  </si>
  <si>
    <t>赵思杰</t>
  </si>
  <si>
    <t>V202270044201043</t>
  </si>
  <si>
    <t>同港</t>
  </si>
  <si>
    <t>W222270734201033</t>
  </si>
  <si>
    <t>吴昆彪</t>
  </si>
  <si>
    <t>W222270044201410</t>
  </si>
  <si>
    <t>马淑贞</t>
  </si>
  <si>
    <t>W222270044201265</t>
  </si>
  <si>
    <t>李亮</t>
  </si>
  <si>
    <t>V212270734201021</t>
  </si>
  <si>
    <t>田浩东</t>
  </si>
  <si>
    <t>V212270174201034</t>
  </si>
  <si>
    <t>路达</t>
  </si>
  <si>
    <t>V212270584201333</t>
  </si>
  <si>
    <t>张婷</t>
  </si>
  <si>
    <t>V212270584201342</t>
  </si>
  <si>
    <t>张运雪</t>
  </si>
  <si>
    <t>V212270584201374</t>
  </si>
  <si>
    <t>何结芳</t>
  </si>
  <si>
    <t>W212270094101002</t>
  </si>
  <si>
    <t>张鹏</t>
  </si>
  <si>
    <t>W212270584101013</t>
  </si>
  <si>
    <t>涂帅</t>
  </si>
  <si>
    <t>W222290734201002</t>
  </si>
  <si>
    <t>蔡宏基</t>
  </si>
  <si>
    <t>W222290264201002</t>
  </si>
  <si>
    <t>韦学闻</t>
  </si>
  <si>
    <t>W222290044201015</t>
  </si>
  <si>
    <t>谢尚听</t>
  </si>
  <si>
    <t>C212290583201004</t>
  </si>
  <si>
    <t>齐拿拿</t>
  </si>
  <si>
    <t>W222290094201001</t>
  </si>
  <si>
    <t>史久春</t>
  </si>
  <si>
    <t>W222290174201029</t>
  </si>
  <si>
    <t>李强</t>
  </si>
  <si>
    <t>V212290584201010</t>
  </si>
  <si>
    <t>刘正东</t>
  </si>
  <si>
    <t>W222330264201005</t>
  </si>
  <si>
    <t>何冬雷</t>
  </si>
  <si>
    <t>W222330174201002</t>
  </si>
  <si>
    <t>帅旭东</t>
  </si>
  <si>
    <t>V202440294201006</t>
  </si>
  <si>
    <t>牛晓文</t>
  </si>
  <si>
    <t>W222460734201030</t>
  </si>
  <si>
    <t>周勇</t>
  </si>
  <si>
    <t>W222460294201024</t>
  </si>
  <si>
    <t>周建强</t>
  </si>
  <si>
    <t>W222460074201032</t>
  </si>
  <si>
    <t>武春谱</t>
  </si>
  <si>
    <t>W222460074201023</t>
  </si>
  <si>
    <t>张佳麒</t>
  </si>
  <si>
    <t>W222460584201052</t>
  </si>
  <si>
    <t>赵会柳</t>
  </si>
  <si>
    <t>W222460584201065</t>
  </si>
  <si>
    <t>乌奇亮</t>
  </si>
  <si>
    <t>V212470044201018</t>
  </si>
  <si>
    <t>龙虎</t>
  </si>
  <si>
    <t>C232540173201090</t>
  </si>
  <si>
    <t>徐鲲鹏</t>
  </si>
  <si>
    <t>W212540584201012</t>
  </si>
  <si>
    <t>王泓铭</t>
  </si>
  <si>
    <t>C232540173201082</t>
  </si>
  <si>
    <t>吴凯</t>
  </si>
  <si>
    <t>W222610044201003</t>
  </si>
  <si>
    <t>陈韬</t>
  </si>
  <si>
    <t>W222610174201006</t>
  </si>
  <si>
    <t>董伟</t>
  </si>
  <si>
    <t>W222610584201058</t>
  </si>
  <si>
    <t>文秀妍</t>
  </si>
  <si>
    <t>W212630584201016</t>
  </si>
  <si>
    <t>胡娟娟</t>
  </si>
  <si>
    <t>W212630584201032</t>
  </si>
  <si>
    <t>李凯</t>
  </si>
  <si>
    <t>W222650734201012</t>
  </si>
  <si>
    <t>王欣凯</t>
  </si>
  <si>
    <t>W222650174201004</t>
  </si>
  <si>
    <t>陈桥</t>
  </si>
  <si>
    <t>W222650174201038</t>
  </si>
  <si>
    <t>卢佳</t>
  </si>
  <si>
    <t>W222650584201008</t>
  </si>
  <si>
    <t>李宪猛</t>
  </si>
  <si>
    <t>W222660734201050</t>
  </si>
  <si>
    <t>吴州</t>
  </si>
  <si>
    <t>W222660044201004</t>
  </si>
  <si>
    <t>傅晓欣</t>
  </si>
  <si>
    <t>V212660044201146</t>
  </si>
  <si>
    <t>樊世城</t>
  </si>
  <si>
    <t>V212660584201168</t>
  </si>
  <si>
    <t>李军强</t>
  </si>
  <si>
    <t>W222660174201013</t>
  </si>
  <si>
    <t>柯玉环</t>
  </si>
  <si>
    <t>W222660174201019</t>
  </si>
  <si>
    <t>刘泽锐</t>
  </si>
  <si>
    <t>W222660584201076</t>
  </si>
  <si>
    <t>饶昌涛</t>
  </si>
  <si>
    <t>W222660584201088</t>
  </si>
  <si>
    <t>王周阳</t>
  </si>
  <si>
    <t>W222660174201035</t>
  </si>
  <si>
    <t>熊晓露</t>
  </si>
  <si>
    <t>C232680043201002</t>
  </si>
  <si>
    <t>刘术伟</t>
  </si>
  <si>
    <t>C222680093201002</t>
  </si>
  <si>
    <t>张梦南</t>
  </si>
  <si>
    <t>C222680583201014</t>
  </si>
  <si>
    <t>陈佳仪</t>
  </si>
  <si>
    <t>C232680173201010</t>
  </si>
  <si>
    <t>张达婷</t>
  </si>
  <si>
    <t>V212700734201008</t>
  </si>
  <si>
    <t>周骥</t>
  </si>
  <si>
    <t>W222760264201009</t>
  </si>
  <si>
    <t>杨永龙</t>
  </si>
  <si>
    <t>V212760064201005</t>
  </si>
  <si>
    <t>同柯宇</t>
  </si>
  <si>
    <t>V212760094201004</t>
  </si>
  <si>
    <t>刘亚鹭</t>
  </si>
  <si>
    <t>V212760584201020</t>
  </si>
  <si>
    <t>贺素娟</t>
  </si>
  <si>
    <t>W212760584201033</t>
  </si>
  <si>
    <t>郑博涛</t>
  </si>
  <si>
    <t>W222760174201014</t>
  </si>
  <si>
    <t>叶芬</t>
  </si>
  <si>
    <t>W222760584201028</t>
  </si>
  <si>
    <t>康红梅</t>
  </si>
  <si>
    <t>W222780294203013</t>
  </si>
  <si>
    <t>古应斌</t>
  </si>
  <si>
    <t>W222780294203006</t>
  </si>
  <si>
    <t>邓伟</t>
  </si>
  <si>
    <t>W222780044201025</t>
  </si>
  <si>
    <t>夏雨</t>
  </si>
  <si>
    <t>W222780044201010</t>
  </si>
  <si>
    <t>苏阳</t>
  </si>
  <si>
    <t>W222780584204013</t>
  </si>
  <si>
    <t>邓书丽</t>
  </si>
  <si>
    <t>W222780584204015</t>
  </si>
  <si>
    <t>张波</t>
  </si>
  <si>
    <t>V212790074201004</t>
  </si>
  <si>
    <t>刘志翔</t>
  </si>
  <si>
    <t>W222790064201001</t>
  </si>
  <si>
    <t>姜松柏</t>
  </si>
  <si>
    <t>W222810264201001</t>
  </si>
  <si>
    <t>李进</t>
  </si>
  <si>
    <t>W222830734201001</t>
  </si>
  <si>
    <t>黄威威</t>
  </si>
  <si>
    <t>W222830044201001</t>
  </si>
  <si>
    <t>陈梦芳</t>
  </si>
  <si>
    <t>V212830174201015</t>
  </si>
  <si>
    <t>马艳梅</t>
  </si>
  <si>
    <t>W222830174201025</t>
  </si>
  <si>
    <t>程儒富</t>
  </si>
  <si>
    <t>W222830584201018</t>
  </si>
  <si>
    <t>易文博</t>
  </si>
  <si>
    <t>W222830584201020</t>
  </si>
  <si>
    <t>张欢</t>
  </si>
  <si>
    <t>W222830584201035</t>
  </si>
  <si>
    <t>叶光辉</t>
  </si>
  <si>
    <t>W222830584201013</t>
  </si>
  <si>
    <t>吴艺瑶</t>
  </si>
  <si>
    <t>W222840294201006</t>
  </si>
  <si>
    <t>曹颐</t>
  </si>
  <si>
    <t>W222840264201007</t>
  </si>
  <si>
    <t>庄山</t>
  </si>
  <si>
    <t>W222840044201013</t>
  </si>
  <si>
    <t>古丽萨巴·穆萨</t>
  </si>
  <si>
    <t>W222840734201003</t>
  </si>
  <si>
    <t>何嘉诚</t>
  </si>
  <si>
    <t>W222840264201010</t>
  </si>
  <si>
    <t>苏琳琳</t>
  </si>
  <si>
    <t>W222840044201003</t>
  </si>
  <si>
    <t>江中立</t>
  </si>
  <si>
    <t>W222840174201003</t>
  </si>
  <si>
    <t>姜骥香</t>
  </si>
  <si>
    <t>W222880044201001</t>
  </si>
  <si>
    <t>陈军</t>
  </si>
  <si>
    <t>W222890064201001</t>
  </si>
  <si>
    <t>冯延铿</t>
  </si>
  <si>
    <t>W222890044201015</t>
  </si>
  <si>
    <t>李活龙</t>
  </si>
  <si>
    <t>W222890174201010</t>
  </si>
  <si>
    <t>黄梓沂</t>
  </si>
  <si>
    <t>W222890174201011</t>
  </si>
  <si>
    <t>李述彬</t>
  </si>
  <si>
    <t>C222380043201049</t>
  </si>
  <si>
    <t>张恺豪</t>
  </si>
  <si>
    <t>C222380043201030</t>
  </si>
  <si>
    <t>左王镇</t>
  </si>
  <si>
    <t>C222380043201016</t>
  </si>
  <si>
    <t>熊长景</t>
  </si>
  <si>
    <t>C222380043201015</t>
  </si>
  <si>
    <t>谢小平</t>
  </si>
  <si>
    <t>C222380043201012</t>
  </si>
  <si>
    <t>沈建华</t>
  </si>
  <si>
    <t>C222380043201006</t>
  </si>
  <si>
    <t>侯晓楠</t>
  </si>
  <si>
    <t>C222380043201003</t>
  </si>
  <si>
    <t>陈秘</t>
  </si>
  <si>
    <t>C232960733201007</t>
  </si>
  <si>
    <t>池学策</t>
  </si>
  <si>
    <t>C232960173201003</t>
  </si>
  <si>
    <t>陈雯洁</t>
  </si>
  <si>
    <t>C232960173201033</t>
  </si>
  <si>
    <t>叶宸</t>
  </si>
  <si>
    <t>C20020125A103029</t>
  </si>
  <si>
    <t>王海宾</t>
  </si>
  <si>
    <t>材料</t>
  </si>
  <si>
    <t>C19020129A101003</t>
  </si>
  <si>
    <t>付龙利</t>
  </si>
  <si>
    <t>C20020126A102036</t>
  </si>
  <si>
    <t>赵林</t>
  </si>
  <si>
    <t>电子</t>
  </si>
  <si>
    <t>C20020126A102035</t>
  </si>
  <si>
    <t>张欣渝</t>
  </si>
  <si>
    <t>C20020126A102002</t>
  </si>
  <si>
    <t>白雨欣</t>
  </si>
  <si>
    <t>C20020126A101026</t>
  </si>
  <si>
    <t>廖庆玲</t>
  </si>
  <si>
    <t>C20020126A101011</t>
  </si>
  <si>
    <t>杜林芮</t>
  </si>
  <si>
    <t>C20020007A101005</t>
  </si>
  <si>
    <t>邓焰铭</t>
  </si>
  <si>
    <t>C20020121A101011</t>
  </si>
  <si>
    <t>马茂森</t>
  </si>
  <si>
    <t>光电</t>
  </si>
  <si>
    <t>C20020071A102015</t>
  </si>
  <si>
    <t>彭婉萍</t>
  </si>
  <si>
    <t>马克思</t>
  </si>
  <si>
    <t>C20020071A102023</t>
  </si>
  <si>
    <t>岳玥</t>
  </si>
  <si>
    <t>C20020068A101022</t>
  </si>
  <si>
    <t>蒲禹宏</t>
  </si>
  <si>
    <t>生命</t>
  </si>
  <si>
    <t>C20020128A101072</t>
  </si>
  <si>
    <t>赵辰宇</t>
  </si>
  <si>
    <t>信通</t>
  </si>
  <si>
    <t>C20020128A101052</t>
  </si>
  <si>
    <t>吴浩鸿</t>
  </si>
  <si>
    <t>C20020006A101003</t>
  </si>
  <si>
    <t>陈相汝</t>
  </si>
  <si>
    <t>C20020134A101039</t>
  </si>
  <si>
    <t>周沁妤</t>
  </si>
  <si>
    <t>资环</t>
  </si>
  <si>
    <t>C20020134A101008</t>
  </si>
  <si>
    <t>蒋慧辉</t>
  </si>
  <si>
    <t>C20020134A101005</t>
  </si>
  <si>
    <t>黄金瑀</t>
  </si>
  <si>
    <t>C20020134A101001</t>
  </si>
  <si>
    <t>代宇阳</t>
  </si>
  <si>
    <t>C20020127A101011</t>
  </si>
  <si>
    <t>高国嘉</t>
  </si>
  <si>
    <t>C20020058A101009</t>
  </si>
  <si>
    <t>张世蓉</t>
  </si>
  <si>
    <t>自动化</t>
  </si>
  <si>
    <t>C20020058A101034</t>
  </si>
  <si>
    <t>封春香</t>
  </si>
  <si>
    <t>C20020058A101059</t>
  </si>
  <si>
    <t>刘海燕</t>
  </si>
  <si>
    <t>C20020058A101099</t>
  </si>
  <si>
    <t>王羽</t>
  </si>
  <si>
    <t>C20020058A101114</t>
  </si>
  <si>
    <t>杨玉洁</t>
  </si>
  <si>
    <t>202201200000846</t>
  </si>
  <si>
    <t>李文江</t>
  </si>
  <si>
    <t>奥鹏</t>
  </si>
  <si>
    <t>202201200000834</t>
  </si>
  <si>
    <t>金李国</t>
  </si>
  <si>
    <t>202201200000740</t>
  </si>
  <si>
    <t>牛壮</t>
  </si>
  <si>
    <t>202201200000725</t>
  </si>
  <si>
    <t>朱炜民</t>
  </si>
  <si>
    <t>202201200000550</t>
  </si>
  <si>
    <t>陈俊伟</t>
  </si>
  <si>
    <t>202201200000468</t>
  </si>
  <si>
    <t>202201200000205</t>
  </si>
  <si>
    <t>谢宗辉</t>
  </si>
  <si>
    <t>202201200000080</t>
  </si>
  <si>
    <t>王承浩</t>
  </si>
  <si>
    <t>202201200000075</t>
  </si>
  <si>
    <t>王铭鹏</t>
  </si>
  <si>
    <t>202201200000037</t>
  </si>
  <si>
    <t>余庆泽</t>
  </si>
  <si>
    <t>202120960</t>
  </si>
  <si>
    <t>施珈慧</t>
  </si>
  <si>
    <t>202201200000801</t>
  </si>
  <si>
    <t>肖呈贵</t>
  </si>
  <si>
    <t>202201200000219</t>
  </si>
  <si>
    <t>张呼霖</t>
  </si>
  <si>
    <t>20210301911</t>
  </si>
  <si>
    <t>刘晨皓</t>
  </si>
  <si>
    <t>20200900878</t>
  </si>
  <si>
    <t>刘佳祺</t>
  </si>
  <si>
    <t>202201200000774</t>
  </si>
  <si>
    <t>熊峰</t>
  </si>
  <si>
    <t>202201200000581</t>
  </si>
  <si>
    <t>逄轶聪</t>
  </si>
  <si>
    <t>202201200000430</t>
  </si>
  <si>
    <t>窦行</t>
  </si>
  <si>
    <t>202201200000415</t>
  </si>
  <si>
    <t>黄磊</t>
  </si>
  <si>
    <t>202201200000372</t>
  </si>
  <si>
    <t>邱勇盛</t>
  </si>
  <si>
    <t>202201200000368</t>
  </si>
  <si>
    <t>陈泳珊</t>
  </si>
  <si>
    <t>202201200000169</t>
  </si>
  <si>
    <t>赵天斐</t>
  </si>
  <si>
    <t>202120442</t>
  </si>
  <si>
    <t>蔡雅静</t>
  </si>
  <si>
    <t>202120353</t>
  </si>
  <si>
    <t>元斌</t>
  </si>
  <si>
    <t>202120342</t>
  </si>
  <si>
    <t>余欣欣</t>
  </si>
  <si>
    <t>202120141</t>
  </si>
  <si>
    <t>刘文娜</t>
  </si>
  <si>
    <t>20210302268</t>
  </si>
  <si>
    <t>陈雅晴</t>
  </si>
  <si>
    <t>20210301148</t>
  </si>
  <si>
    <t>戚思林</t>
  </si>
  <si>
    <t>20210300523</t>
  </si>
  <si>
    <t>俞安琪</t>
  </si>
  <si>
    <t>20200300545</t>
  </si>
  <si>
    <t>刘鸿冲</t>
  </si>
  <si>
    <t>W222950244201003</t>
  </si>
  <si>
    <t>简元</t>
  </si>
  <si>
    <t>弘成</t>
  </si>
  <si>
    <t>W222950044201004</t>
  </si>
  <si>
    <t>李泉</t>
  </si>
  <si>
    <t>202121382</t>
  </si>
  <si>
    <t>赵梦雨</t>
  </si>
  <si>
    <t>202121381</t>
  </si>
  <si>
    <t>王靖翔</t>
  </si>
  <si>
    <t>202121141</t>
  </si>
  <si>
    <t>季全</t>
  </si>
  <si>
    <t>202121029</t>
  </si>
  <si>
    <t>聂忠义</t>
  </si>
  <si>
    <t>202121204</t>
  </si>
  <si>
    <t>黄媛钰</t>
  </si>
  <si>
    <t>202121402</t>
  </si>
  <si>
    <t>李月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</si>
</sst>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color theme="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4" fillId="0" borderId="1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haredStrings" Target="sharedStrings.xml"/>
  <Relationship Id="rId4" Type="http://schemas.openxmlformats.org/officeDocument/2006/relationships/styles" Target="styles.xml"/>
</Relationships>
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316"/>
  <sheetViews>
    <sheetView tabSelected="1" workbookViewId="0">
      <selection activeCell="E4" sqref="E4"/>
    </sheetView>
  </sheetViews>
  <sheetFormatPr defaultColWidth="9.14285714285714" defaultRowHeight="12" outlineLevelCol="2"/>
  <cols>
    <col min="1" max="1" width="21.1428571428571" style="1" customWidth="1"/>
    <col min="2" max="2" width="19.8571428571429" style="1" customWidth="1"/>
    <col min="3" max="3" width="18.8571428571429" style="2" customWidth="1"/>
    <col min="4" max="16384" width="9.14285714285714" style="1"/>
  </cols>
  <sheetData>
    <row r="1" ht="13.5" spans="1:3">
      <c r="A1" s="3" t="s">
        <v>0</v>
      </c>
      <c r="B1" s="4" t="s">
        <v>1</v>
      </c>
      <c r="C1" s="4" t="s">
        <v>2</v>
      </c>
    </row>
    <row r="2" ht="13.5" spans="1:3">
      <c r="A2" s="5" t="s">
        <v>3</v>
      </c>
      <c r="B2" s="5" t="s">
        <v>4</v>
      </c>
      <c r="C2" s="11" t="s">
        <v>5</v>
      </c>
    </row>
    <row r="3" ht="13.5" spans="1:3">
      <c r="A3" s="5" t="s">
        <v>6</v>
      </c>
      <c r="B3" s="5" t="s">
        <v>7</v>
      </c>
      <c r="C3" s="11" t="s">
        <v>8</v>
      </c>
    </row>
    <row r="4" ht="13.5" spans="1:3">
      <c r="A4" s="5" t="s">
        <v>9</v>
      </c>
      <c r="B4" s="5" t="s">
        <v>10</v>
      </c>
      <c r="C4" s="11" t="s">
        <v>8</v>
      </c>
    </row>
    <row r="5" ht="13.5" spans="1:3">
      <c r="A5" s="5" t="s">
        <v>11</v>
      </c>
      <c r="B5" s="5" t="s">
        <v>12</v>
      </c>
      <c r="C5" s="11" t="s">
        <v>8</v>
      </c>
    </row>
    <row r="6" ht="13.5" spans="1:3">
      <c r="A6" s="5" t="s">
        <v>13</v>
      </c>
      <c r="B6" s="5" t="s">
        <v>14</v>
      </c>
      <c r="C6" s="11" t="s">
        <v>15</v>
      </c>
    </row>
    <row r="7" ht="13.5" spans="1:3">
      <c r="A7" s="5" t="s">
        <v>16</v>
      </c>
      <c r="B7" s="5" t="s">
        <v>17</v>
      </c>
      <c r="C7" s="11" t="s">
        <v>15</v>
      </c>
    </row>
    <row r="8" ht="13.5" spans="1:3">
      <c r="A8" s="5" t="s">
        <v>18</v>
      </c>
      <c r="B8" s="5" t="s">
        <v>19</v>
      </c>
      <c r="C8" s="11" t="s">
        <v>15</v>
      </c>
    </row>
    <row r="9" ht="13.5" spans="1:3">
      <c r="A9" s="5" t="s">
        <v>20</v>
      </c>
      <c r="B9" s="5" t="s">
        <v>21</v>
      </c>
      <c r="C9" s="11" t="s">
        <v>15</v>
      </c>
    </row>
    <row r="10" ht="13.5" spans="1:3">
      <c r="A10" s="5" t="s">
        <v>22</v>
      </c>
      <c r="B10" s="5" t="s">
        <v>23</v>
      </c>
      <c r="C10" s="11" t="s">
        <v>24</v>
      </c>
    </row>
    <row r="11" ht="13.5" spans="1:3">
      <c r="A11" s="5" t="s">
        <v>25</v>
      </c>
      <c r="B11" s="5" t="s">
        <v>26</v>
      </c>
      <c r="C11" s="11" t="s">
        <v>27</v>
      </c>
    </row>
    <row r="12" ht="13.5" spans="1:3">
      <c r="A12" s="5" t="s">
        <v>28</v>
      </c>
      <c r="B12" s="5" t="s">
        <v>29</v>
      </c>
      <c r="C12" s="11" t="s">
        <v>27</v>
      </c>
    </row>
    <row r="13" ht="13.5" spans="1:3">
      <c r="A13" s="5" t="s">
        <v>30</v>
      </c>
      <c r="B13" s="5" t="s">
        <v>31</v>
      </c>
      <c r="C13" s="11" t="s">
        <v>27</v>
      </c>
    </row>
    <row r="14" ht="13.5" spans="1:3">
      <c r="A14" s="5" t="s">
        <v>32</v>
      </c>
      <c r="B14" s="5" t="s">
        <v>33</v>
      </c>
      <c r="C14" s="11" t="s">
        <v>27</v>
      </c>
    </row>
    <row r="15" ht="13.5" spans="1:3">
      <c r="A15" s="5" t="s">
        <v>34</v>
      </c>
      <c r="B15" s="5" t="s">
        <v>35</v>
      </c>
      <c r="C15" s="11" t="s">
        <v>27</v>
      </c>
    </row>
    <row r="16" ht="13.5" spans="1:3">
      <c r="A16" s="5" t="s">
        <v>36</v>
      </c>
      <c r="B16" s="5" t="s">
        <v>37</v>
      </c>
      <c r="C16" s="11" t="s">
        <v>27</v>
      </c>
    </row>
    <row r="17" ht="13.5" spans="1:3">
      <c r="A17" s="5" t="s">
        <v>38</v>
      </c>
      <c r="B17" s="5" t="s">
        <v>39</v>
      </c>
      <c r="C17" s="11" t="s">
        <v>27</v>
      </c>
    </row>
    <row r="18" ht="13.5" spans="1:3">
      <c r="A18" s="5" t="s">
        <v>40</v>
      </c>
      <c r="B18" s="5" t="s">
        <v>41</v>
      </c>
      <c r="C18" s="11" t="s">
        <v>27</v>
      </c>
    </row>
    <row r="19" ht="13.5" spans="1:3">
      <c r="A19" s="5" t="s">
        <v>42</v>
      </c>
      <c r="B19" s="5" t="s">
        <v>43</v>
      </c>
      <c r="C19" s="11" t="s">
        <v>27</v>
      </c>
    </row>
    <row r="20" ht="13.5" spans="1:3">
      <c r="A20" s="5" t="s">
        <v>44</v>
      </c>
      <c r="B20" s="5" t="s">
        <v>45</v>
      </c>
      <c r="C20" s="11" t="s">
        <v>27</v>
      </c>
    </row>
    <row r="21" ht="13.5" spans="1:3">
      <c r="A21" s="5" t="s">
        <v>46</v>
      </c>
      <c r="B21" s="5" t="s">
        <v>47</v>
      </c>
      <c r="C21" s="11" t="s">
        <v>27</v>
      </c>
    </row>
    <row r="22" ht="13.5" spans="1:3">
      <c r="A22" s="5" t="s">
        <v>48</v>
      </c>
      <c r="B22" s="5" t="s">
        <v>49</v>
      </c>
      <c r="C22" s="11" t="s">
        <v>50</v>
      </c>
    </row>
    <row r="23" ht="13.5" spans="1:3">
      <c r="A23" s="5" t="s">
        <v>51</v>
      </c>
      <c r="B23" s="5" t="s">
        <v>52</v>
      </c>
      <c r="C23" s="11" t="s">
        <v>50</v>
      </c>
    </row>
    <row r="24" ht="13.5" spans="1:3">
      <c r="A24" s="5" t="s">
        <v>53</v>
      </c>
      <c r="B24" s="5" t="s">
        <v>54</v>
      </c>
      <c r="C24" s="11" t="s">
        <v>50</v>
      </c>
    </row>
    <row r="25" ht="13.5" spans="1:3">
      <c r="A25" s="5" t="s">
        <v>55</v>
      </c>
      <c r="B25" s="5" t="s">
        <v>56</v>
      </c>
      <c r="C25" s="11" t="s">
        <v>57</v>
      </c>
    </row>
    <row r="26" ht="13.5" spans="1:3">
      <c r="A26" s="5" t="s">
        <v>58</v>
      </c>
      <c r="B26" s="5" t="s">
        <v>59</v>
      </c>
      <c r="C26" s="11" t="s">
        <v>57</v>
      </c>
    </row>
    <row r="27" ht="13.5" spans="1:3">
      <c r="A27" s="5" t="s">
        <v>60</v>
      </c>
      <c r="B27" s="5" t="s">
        <v>61</v>
      </c>
      <c r="C27" s="11" t="s">
        <v>62</v>
      </c>
    </row>
    <row r="28" ht="13.5" spans="1:3">
      <c r="A28" s="5" t="s">
        <v>63</v>
      </c>
      <c r="B28" s="5" t="s">
        <v>64</v>
      </c>
      <c r="C28" s="11" t="s">
        <v>65</v>
      </c>
    </row>
    <row r="29" ht="13.5" spans="1:3">
      <c r="A29" s="5" t="s">
        <v>66</v>
      </c>
      <c r="B29" s="5" t="s">
        <v>67</v>
      </c>
      <c r="C29" s="11" t="s">
        <v>65</v>
      </c>
    </row>
    <row r="30" ht="13.5" spans="1:3">
      <c r="A30" s="5" t="s">
        <v>68</v>
      </c>
      <c r="B30" s="5" t="s">
        <v>69</v>
      </c>
      <c r="C30" s="11" t="s">
        <v>65</v>
      </c>
    </row>
    <row r="31" ht="13.5" spans="1:3">
      <c r="A31" s="5" t="s">
        <v>70</v>
      </c>
      <c r="B31" s="5" t="s">
        <v>71</v>
      </c>
      <c r="C31" s="11" t="s">
        <v>65</v>
      </c>
    </row>
    <row r="32" ht="13.5" spans="1:3">
      <c r="A32" s="5" t="s">
        <v>72</v>
      </c>
      <c r="B32" s="5" t="s">
        <v>73</v>
      </c>
      <c r="C32" s="11" t="s">
        <v>65</v>
      </c>
    </row>
    <row r="33" ht="13.5" spans="1:3">
      <c r="A33" s="5" t="s">
        <v>74</v>
      </c>
      <c r="B33" s="5" t="s">
        <v>75</v>
      </c>
      <c r="C33" s="11" t="s">
        <v>65</v>
      </c>
    </row>
    <row r="34" ht="13.5" spans="1:3">
      <c r="A34" s="5" t="s">
        <v>76</v>
      </c>
      <c r="B34" s="5" t="s">
        <v>77</v>
      </c>
      <c r="C34" s="11" t="s">
        <v>65</v>
      </c>
    </row>
    <row r="35" ht="13.5" spans="1:3">
      <c r="A35" s="5" t="s">
        <v>78</v>
      </c>
      <c r="B35" s="5" t="s">
        <v>79</v>
      </c>
      <c r="C35" s="11" t="s">
        <v>65</v>
      </c>
    </row>
    <row r="36" ht="13.5" spans="1:3">
      <c r="A36" s="5" t="s">
        <v>80</v>
      </c>
      <c r="B36" s="5" t="s">
        <v>81</v>
      </c>
      <c r="C36" s="11" t="s">
        <v>82</v>
      </c>
    </row>
    <row r="37" ht="13.5" spans="1:3">
      <c r="A37" s="5" t="s">
        <v>83</v>
      </c>
      <c r="B37" s="5" t="s">
        <v>84</v>
      </c>
      <c r="C37" s="11" t="s">
        <v>82</v>
      </c>
    </row>
    <row r="38" ht="13.5" spans="1:3">
      <c r="A38" s="5" t="s">
        <v>85</v>
      </c>
      <c r="B38" s="5" t="s">
        <v>86</v>
      </c>
      <c r="C38" s="11" t="s">
        <v>82</v>
      </c>
    </row>
    <row r="39" ht="13.5" spans="1:3">
      <c r="A39" s="5" t="s">
        <v>87</v>
      </c>
      <c r="B39" s="5" t="s">
        <v>88</v>
      </c>
      <c r="C39" s="11" t="s">
        <v>82</v>
      </c>
    </row>
    <row r="40" ht="13.5" spans="1:3">
      <c r="A40" s="5" t="s">
        <v>89</v>
      </c>
      <c r="B40" s="5" t="s">
        <v>90</v>
      </c>
      <c r="C40" s="11" t="s">
        <v>82</v>
      </c>
    </row>
    <row r="41" ht="13.5" spans="1:3">
      <c r="A41" s="5" t="s">
        <v>91</v>
      </c>
      <c r="B41" s="5" t="s">
        <v>92</v>
      </c>
      <c r="C41" s="11" t="s">
        <v>82</v>
      </c>
    </row>
    <row r="42" ht="13.5" spans="1:3">
      <c r="A42" s="5" t="s">
        <v>93</v>
      </c>
      <c r="B42" s="5" t="s">
        <v>94</v>
      </c>
      <c r="C42" s="11" t="s">
        <v>82</v>
      </c>
    </row>
    <row r="43" ht="13.5" spans="1:3">
      <c r="A43" s="5" t="s">
        <v>95</v>
      </c>
      <c r="B43" s="5" t="s">
        <v>96</v>
      </c>
      <c r="C43" s="11" t="s">
        <v>82</v>
      </c>
    </row>
    <row r="44" ht="13.5" spans="1:3">
      <c r="A44" s="5" t="s">
        <v>97</v>
      </c>
      <c r="B44" s="5" t="s">
        <v>98</v>
      </c>
      <c r="C44" s="11" t="s">
        <v>99</v>
      </c>
    </row>
    <row r="45" ht="13.5" spans="1:3">
      <c r="A45" s="5" t="s">
        <v>100</v>
      </c>
      <c r="B45" s="5" t="s">
        <v>101</v>
      </c>
      <c r="C45" s="11" t="s">
        <v>99</v>
      </c>
    </row>
    <row r="46" ht="13.5" spans="1:3">
      <c r="A46" s="5" t="s">
        <v>102</v>
      </c>
      <c r="B46" s="5" t="s">
        <v>103</v>
      </c>
      <c r="C46" s="11" t="s">
        <v>99</v>
      </c>
    </row>
    <row r="47" ht="13.5" spans="1:3">
      <c r="A47" s="5" t="s">
        <v>104</v>
      </c>
      <c r="B47" s="5" t="s">
        <v>105</v>
      </c>
      <c r="C47" s="11" t="s">
        <v>99</v>
      </c>
    </row>
    <row r="48" ht="13.5" spans="1:3">
      <c r="A48" s="5" t="s">
        <v>106</v>
      </c>
      <c r="B48" s="5" t="s">
        <v>107</v>
      </c>
      <c r="C48" s="11" t="s">
        <v>99</v>
      </c>
    </row>
    <row r="49" ht="13.5" spans="1:3">
      <c r="A49" s="5" t="s">
        <v>108</v>
      </c>
      <c r="B49" s="5" t="s">
        <v>109</v>
      </c>
      <c r="C49" s="11" t="s">
        <v>99</v>
      </c>
    </row>
    <row r="50" ht="13.5" spans="1:3">
      <c r="A50" s="5" t="s">
        <v>110</v>
      </c>
      <c r="B50" s="5" t="s">
        <v>111</v>
      </c>
      <c r="C50" s="11" t="s">
        <v>99</v>
      </c>
    </row>
    <row r="51" ht="13.5" spans="1:3">
      <c r="A51" s="5" t="s">
        <v>112</v>
      </c>
      <c r="B51" s="5" t="s">
        <v>113</v>
      </c>
      <c r="C51" s="11" t="s">
        <v>99</v>
      </c>
    </row>
    <row r="52" ht="13.5" spans="1:3">
      <c r="A52" s="5" t="s">
        <v>114</v>
      </c>
      <c r="B52" s="5" t="s">
        <v>115</v>
      </c>
      <c r="C52" s="11" t="s">
        <v>99</v>
      </c>
    </row>
    <row r="53" ht="13.5" spans="1:3">
      <c r="A53" s="5" t="s">
        <v>116</v>
      </c>
      <c r="B53" s="5" t="s">
        <v>117</v>
      </c>
      <c r="C53" s="11" t="s">
        <v>99</v>
      </c>
    </row>
    <row r="54" ht="13.5" spans="1:3">
      <c r="A54" s="5" t="s">
        <v>118</v>
      </c>
      <c r="B54" s="5" t="s">
        <v>119</v>
      </c>
      <c r="C54" s="11" t="s">
        <v>99</v>
      </c>
    </row>
    <row r="55" ht="13.5" spans="1:3">
      <c r="A55" s="5" t="s">
        <v>120</v>
      </c>
      <c r="B55" s="5" t="s">
        <v>121</v>
      </c>
      <c r="C55" s="11" t="s">
        <v>99</v>
      </c>
    </row>
    <row r="56" ht="13.5" spans="1:3">
      <c r="A56" s="5" t="s">
        <v>122</v>
      </c>
      <c r="B56" s="5" t="s">
        <v>123</v>
      </c>
      <c r="C56" s="11" t="s">
        <v>99</v>
      </c>
    </row>
    <row r="57" ht="13.5" spans="1:3">
      <c r="A57" s="5" t="s">
        <v>124</v>
      </c>
      <c r="B57" s="5" t="s">
        <v>125</v>
      </c>
      <c r="C57" s="11" t="s">
        <v>99</v>
      </c>
    </row>
    <row r="58" ht="13.5" spans="1:3">
      <c r="A58" s="5" t="s">
        <v>126</v>
      </c>
      <c r="B58" s="5" t="s">
        <v>127</v>
      </c>
      <c r="C58" s="11" t="s">
        <v>99</v>
      </c>
    </row>
    <row r="59" ht="13.5" spans="1:3">
      <c r="A59" s="5" t="s">
        <v>128</v>
      </c>
      <c r="B59" s="5" t="s">
        <v>129</v>
      </c>
      <c r="C59" s="11" t="s">
        <v>130</v>
      </c>
    </row>
    <row r="60" ht="13.5" spans="1:3">
      <c r="A60" s="5" t="s">
        <v>131</v>
      </c>
      <c r="B60" s="5" t="s">
        <v>132</v>
      </c>
      <c r="C60" s="11" t="s">
        <v>133</v>
      </c>
    </row>
    <row r="61" ht="13.5" spans="1:3">
      <c r="A61" s="5" t="s">
        <v>134</v>
      </c>
      <c r="B61" s="5" t="s">
        <v>135</v>
      </c>
      <c r="C61" s="11" t="s">
        <v>133</v>
      </c>
    </row>
    <row r="62" ht="13.5" spans="1:3">
      <c r="A62" s="5" t="s">
        <v>136</v>
      </c>
      <c r="B62" s="5" t="s">
        <v>137</v>
      </c>
      <c r="C62" s="11" t="s">
        <v>133</v>
      </c>
    </row>
    <row r="63" ht="13.5" spans="1:3">
      <c r="A63" s="5" t="s">
        <v>138</v>
      </c>
      <c r="B63" s="5" t="s">
        <v>139</v>
      </c>
      <c r="C63" s="11" t="s">
        <v>140</v>
      </c>
    </row>
    <row r="64" ht="13.5" spans="1:3">
      <c r="A64" s="5" t="s">
        <v>141</v>
      </c>
      <c r="B64" s="5" t="s">
        <v>142</v>
      </c>
      <c r="C64" s="6">
        <v>104</v>
      </c>
    </row>
    <row r="65" ht="13.5" spans="1:3">
      <c r="A65" s="5" t="s">
        <v>143</v>
      </c>
      <c r="B65" s="5" t="s">
        <v>144</v>
      </c>
      <c r="C65" s="6">
        <v>104</v>
      </c>
    </row>
    <row r="66" ht="13.5" spans="1:3">
      <c r="A66" s="5" t="s">
        <v>145</v>
      </c>
      <c r="B66" s="5" t="s">
        <v>146</v>
      </c>
      <c r="C66" s="6">
        <v>112</v>
      </c>
    </row>
    <row r="67" ht="13.5" spans="1:3">
      <c r="A67" s="5" t="s">
        <v>147</v>
      </c>
      <c r="B67" s="5" t="s">
        <v>148</v>
      </c>
      <c r="C67" s="6">
        <v>112</v>
      </c>
    </row>
    <row r="68" ht="13.5" spans="1:3">
      <c r="A68" s="5" t="s">
        <v>149</v>
      </c>
      <c r="B68" s="5" t="s">
        <v>150</v>
      </c>
      <c r="C68" s="6">
        <v>114</v>
      </c>
    </row>
    <row r="69" ht="13.5" spans="1:3">
      <c r="A69" s="5" t="s">
        <v>151</v>
      </c>
      <c r="B69" s="5" t="s">
        <v>152</v>
      </c>
      <c r="C69" s="6">
        <v>141</v>
      </c>
    </row>
    <row r="70" ht="13.5" spans="1:3">
      <c r="A70" s="5" t="s">
        <v>153</v>
      </c>
      <c r="B70" s="5" t="s">
        <v>154</v>
      </c>
      <c r="C70" s="6">
        <v>141</v>
      </c>
    </row>
    <row r="71" ht="13.5" spans="1:3">
      <c r="A71" s="5" t="s">
        <v>155</v>
      </c>
      <c r="B71" s="5" t="s">
        <v>156</v>
      </c>
      <c r="C71" s="6">
        <v>141</v>
      </c>
    </row>
    <row r="72" ht="13.5" spans="1:3">
      <c r="A72" s="5" t="s">
        <v>157</v>
      </c>
      <c r="B72" s="5" t="s">
        <v>158</v>
      </c>
      <c r="C72" s="6">
        <v>141</v>
      </c>
    </row>
    <row r="73" ht="13.5" spans="1:3">
      <c r="A73" s="5" t="s">
        <v>159</v>
      </c>
      <c r="B73" s="5" t="s">
        <v>160</v>
      </c>
      <c r="C73" s="6">
        <v>141</v>
      </c>
    </row>
    <row r="74" ht="13.5" spans="1:3">
      <c r="A74" s="5" t="s">
        <v>161</v>
      </c>
      <c r="B74" s="5" t="s">
        <v>162</v>
      </c>
      <c r="C74" s="6">
        <v>141</v>
      </c>
    </row>
    <row r="75" ht="13.5" spans="1:3">
      <c r="A75" s="5" t="s">
        <v>163</v>
      </c>
      <c r="B75" s="5" t="s">
        <v>164</v>
      </c>
      <c r="C75" s="6">
        <v>141</v>
      </c>
    </row>
    <row r="76" ht="13.5" spans="1:3">
      <c r="A76" s="5" t="s">
        <v>165</v>
      </c>
      <c r="B76" s="5" t="s">
        <v>166</v>
      </c>
      <c r="C76" s="6">
        <v>141</v>
      </c>
    </row>
    <row r="77" ht="13.5" spans="1:3">
      <c r="A77" s="5" t="s">
        <v>167</v>
      </c>
      <c r="B77" s="5" t="s">
        <v>168</v>
      </c>
      <c r="C77" s="6">
        <v>141</v>
      </c>
    </row>
    <row r="78" ht="13.5" spans="1:3">
      <c r="A78" s="5" t="s">
        <v>169</v>
      </c>
      <c r="B78" s="5" t="s">
        <v>170</v>
      </c>
      <c r="C78" s="6">
        <v>141</v>
      </c>
    </row>
    <row r="79" ht="13.5" spans="1:3">
      <c r="A79" s="5" t="s">
        <v>171</v>
      </c>
      <c r="B79" s="5" t="s">
        <v>172</v>
      </c>
      <c r="C79" s="6">
        <v>144</v>
      </c>
    </row>
    <row r="80" ht="13.5" spans="1:3">
      <c r="A80" s="5" t="s">
        <v>173</v>
      </c>
      <c r="B80" s="5" t="s">
        <v>174</v>
      </c>
      <c r="C80" s="6">
        <v>144</v>
      </c>
    </row>
    <row r="81" ht="13.5" spans="1:3">
      <c r="A81" s="5" t="s">
        <v>175</v>
      </c>
      <c r="B81" s="5" t="s">
        <v>176</v>
      </c>
      <c r="C81" s="6">
        <v>144</v>
      </c>
    </row>
    <row r="82" ht="13.5" spans="1:3">
      <c r="A82" s="5" t="s">
        <v>177</v>
      </c>
      <c r="B82" s="5" t="s">
        <v>178</v>
      </c>
      <c r="C82" s="6">
        <v>144</v>
      </c>
    </row>
    <row r="83" ht="13.5" spans="1:3">
      <c r="A83" s="5" t="s">
        <v>179</v>
      </c>
      <c r="B83" s="5" t="s">
        <v>180</v>
      </c>
      <c r="C83" s="6">
        <v>148</v>
      </c>
    </row>
    <row r="84" ht="13.5" spans="1:3">
      <c r="A84" s="5" t="s">
        <v>181</v>
      </c>
      <c r="B84" s="5" t="s">
        <v>182</v>
      </c>
      <c r="C84" s="6">
        <v>148</v>
      </c>
    </row>
    <row r="85" ht="13.5" spans="1:3">
      <c r="A85" s="5" t="s">
        <v>183</v>
      </c>
      <c r="B85" s="5" t="s">
        <v>184</v>
      </c>
      <c r="C85" s="6">
        <v>148</v>
      </c>
    </row>
    <row r="86" ht="13.5" spans="1:3">
      <c r="A86" s="5" t="s">
        <v>185</v>
      </c>
      <c r="B86" s="5" t="s">
        <v>186</v>
      </c>
      <c r="C86" s="6">
        <v>148</v>
      </c>
    </row>
    <row r="87" ht="13.5" spans="1:3">
      <c r="A87" s="5" t="s">
        <v>187</v>
      </c>
      <c r="B87" s="5" t="s">
        <v>188</v>
      </c>
      <c r="C87" s="6">
        <v>148</v>
      </c>
    </row>
    <row r="88" ht="13.5" spans="1:3">
      <c r="A88" s="5" t="s">
        <v>189</v>
      </c>
      <c r="B88" s="5" t="s">
        <v>190</v>
      </c>
      <c r="C88" s="6">
        <v>148</v>
      </c>
    </row>
    <row r="89" ht="13.5" spans="1:3">
      <c r="A89" s="5" t="s">
        <v>191</v>
      </c>
      <c r="B89" s="5" t="s">
        <v>192</v>
      </c>
      <c r="C89" s="6">
        <v>148</v>
      </c>
    </row>
    <row r="90" ht="13.5" spans="1:3">
      <c r="A90" s="5" t="s">
        <v>193</v>
      </c>
      <c r="B90" s="5" t="s">
        <v>194</v>
      </c>
      <c r="C90" s="6">
        <v>148</v>
      </c>
    </row>
    <row r="91" ht="13.5" spans="1:3">
      <c r="A91" s="5" t="s">
        <v>195</v>
      </c>
      <c r="B91" s="5" t="s">
        <v>196</v>
      </c>
      <c r="C91" s="6">
        <v>148</v>
      </c>
    </row>
    <row r="92" ht="13.5" spans="1:3">
      <c r="A92" s="5" t="s">
        <v>197</v>
      </c>
      <c r="B92" s="5" t="s">
        <v>198</v>
      </c>
      <c r="C92" s="6">
        <v>148</v>
      </c>
    </row>
    <row r="93" ht="13.5" spans="1:3">
      <c r="A93" s="5" t="s">
        <v>199</v>
      </c>
      <c r="B93" s="5" t="s">
        <v>200</v>
      </c>
      <c r="C93" s="6">
        <v>148</v>
      </c>
    </row>
    <row r="94" ht="13.5" spans="1:3">
      <c r="A94" s="5" t="s">
        <v>201</v>
      </c>
      <c r="B94" s="5" t="s">
        <v>202</v>
      </c>
      <c r="C94" s="6">
        <v>148</v>
      </c>
    </row>
    <row r="95" ht="13.5" spans="1:3">
      <c r="A95" s="5" t="s">
        <v>203</v>
      </c>
      <c r="B95" s="5" t="s">
        <v>204</v>
      </c>
      <c r="C95" s="6">
        <v>163</v>
      </c>
    </row>
    <row r="96" ht="13.5" spans="1:3">
      <c r="A96" s="5" t="s">
        <v>205</v>
      </c>
      <c r="B96" s="5" t="s">
        <v>206</v>
      </c>
      <c r="C96" s="6">
        <v>163</v>
      </c>
    </row>
    <row r="97" ht="13.5" spans="1:3">
      <c r="A97" s="5" t="s">
        <v>207</v>
      </c>
      <c r="B97" s="5" t="s">
        <v>208</v>
      </c>
      <c r="C97" s="6">
        <v>163</v>
      </c>
    </row>
    <row r="98" ht="13.5" spans="1:3">
      <c r="A98" s="5" t="s">
        <v>209</v>
      </c>
      <c r="B98" s="5" t="s">
        <v>210</v>
      </c>
      <c r="C98" s="6">
        <v>163</v>
      </c>
    </row>
    <row r="99" ht="13.5" spans="1:3">
      <c r="A99" s="5" t="s">
        <v>211</v>
      </c>
      <c r="B99" s="5" t="s">
        <v>212</v>
      </c>
      <c r="C99" s="6">
        <v>163</v>
      </c>
    </row>
    <row r="100" ht="13.5" spans="1:3">
      <c r="A100" s="5" t="s">
        <v>213</v>
      </c>
      <c r="B100" s="5" t="s">
        <v>214</v>
      </c>
      <c r="C100" s="6">
        <v>183</v>
      </c>
    </row>
    <row r="101" ht="13.5" spans="1:3">
      <c r="A101" s="5" t="s">
        <v>215</v>
      </c>
      <c r="B101" s="5" t="s">
        <v>216</v>
      </c>
      <c r="C101" s="6">
        <v>183</v>
      </c>
    </row>
    <row r="102" ht="13.5" spans="1:3">
      <c r="A102" s="5" t="s">
        <v>217</v>
      </c>
      <c r="B102" s="5" t="s">
        <v>218</v>
      </c>
      <c r="C102" s="6">
        <v>183</v>
      </c>
    </row>
    <row r="103" ht="13.5" spans="1:3">
      <c r="A103" s="5" t="s">
        <v>219</v>
      </c>
      <c r="B103" s="5" t="s">
        <v>220</v>
      </c>
      <c r="C103" s="6">
        <v>183</v>
      </c>
    </row>
    <row r="104" ht="13.5" spans="1:3">
      <c r="A104" s="5" t="s">
        <v>221</v>
      </c>
      <c r="B104" s="5" t="s">
        <v>222</v>
      </c>
      <c r="C104" s="6">
        <v>183</v>
      </c>
    </row>
    <row r="105" ht="13.5" spans="1:3">
      <c r="A105" s="5" t="s">
        <v>223</v>
      </c>
      <c r="B105" s="5" t="s">
        <v>224</v>
      </c>
      <c r="C105" s="6">
        <v>183</v>
      </c>
    </row>
    <row r="106" ht="13.5" spans="1:3">
      <c r="A106" s="5" t="s">
        <v>225</v>
      </c>
      <c r="B106" s="5" t="s">
        <v>226</v>
      </c>
      <c r="C106" s="6">
        <v>185</v>
      </c>
    </row>
    <row r="107" ht="13.5" spans="1:3">
      <c r="A107" s="5" t="s">
        <v>227</v>
      </c>
      <c r="B107" s="5" t="s">
        <v>228</v>
      </c>
      <c r="C107" s="6">
        <v>185</v>
      </c>
    </row>
    <row r="108" ht="13.5" spans="1:3">
      <c r="A108" s="5" t="s">
        <v>229</v>
      </c>
      <c r="B108" s="5" t="s">
        <v>230</v>
      </c>
      <c r="C108" s="6">
        <v>190</v>
      </c>
    </row>
    <row r="109" ht="13.5" spans="1:3">
      <c r="A109" s="5" t="s">
        <v>231</v>
      </c>
      <c r="B109" s="5" t="s">
        <v>232</v>
      </c>
      <c r="C109" s="6">
        <v>190</v>
      </c>
    </row>
    <row r="110" ht="13.5" spans="1:3">
      <c r="A110" s="5" t="s">
        <v>233</v>
      </c>
      <c r="B110" s="5" t="s">
        <v>234</v>
      </c>
      <c r="C110" s="6">
        <v>192</v>
      </c>
    </row>
    <row r="111" ht="13.5" spans="1:3">
      <c r="A111" s="5" t="s">
        <v>235</v>
      </c>
      <c r="B111" s="5" t="s">
        <v>236</v>
      </c>
      <c r="C111" s="6">
        <v>193</v>
      </c>
    </row>
    <row r="112" ht="13.5" spans="1:3">
      <c r="A112" s="5" t="s">
        <v>237</v>
      </c>
      <c r="B112" s="5" t="s">
        <v>238</v>
      </c>
      <c r="C112" s="6">
        <v>193</v>
      </c>
    </row>
    <row r="113" ht="13.5" spans="1:3">
      <c r="A113" s="5" t="s">
        <v>239</v>
      </c>
      <c r="B113" s="5" t="s">
        <v>240</v>
      </c>
      <c r="C113" s="6">
        <v>204</v>
      </c>
    </row>
    <row r="114" ht="13.5" spans="1:3">
      <c r="A114" s="5" t="s">
        <v>241</v>
      </c>
      <c r="B114" s="5" t="s">
        <v>242</v>
      </c>
      <c r="C114" s="6">
        <v>204</v>
      </c>
    </row>
    <row r="115" ht="13.5" spans="1:3">
      <c r="A115" s="5" t="s">
        <v>243</v>
      </c>
      <c r="B115" s="5" t="s">
        <v>244</v>
      </c>
      <c r="C115" s="6">
        <v>205</v>
      </c>
    </row>
    <row r="116" ht="13.5" spans="1:3">
      <c r="A116" s="5" t="s">
        <v>245</v>
      </c>
      <c r="B116" s="5" t="s">
        <v>246</v>
      </c>
      <c r="C116" s="6">
        <v>205</v>
      </c>
    </row>
    <row r="117" ht="13.5" spans="1:3">
      <c r="A117" s="5" t="s">
        <v>247</v>
      </c>
      <c r="B117" s="5" t="s">
        <v>248</v>
      </c>
      <c r="C117" s="6">
        <v>205</v>
      </c>
    </row>
    <row r="118" ht="13.5" spans="1:3">
      <c r="A118" s="5" t="s">
        <v>249</v>
      </c>
      <c r="B118" s="5" t="s">
        <v>250</v>
      </c>
      <c r="C118" s="6">
        <v>205</v>
      </c>
    </row>
    <row r="119" ht="13.5" spans="1:3">
      <c r="A119" s="5" t="s">
        <v>251</v>
      </c>
      <c r="B119" s="5" t="s">
        <v>252</v>
      </c>
      <c r="C119" s="6">
        <v>205</v>
      </c>
    </row>
    <row r="120" ht="13.5" spans="1:3">
      <c r="A120" s="5" t="s">
        <v>253</v>
      </c>
      <c r="B120" s="5" t="s">
        <v>254</v>
      </c>
      <c r="C120" s="6">
        <v>205</v>
      </c>
    </row>
    <row r="121" ht="13.5" spans="1:3">
      <c r="A121" s="5" t="s">
        <v>255</v>
      </c>
      <c r="B121" s="5" t="s">
        <v>256</v>
      </c>
      <c r="C121" s="6">
        <v>205</v>
      </c>
    </row>
    <row r="122" ht="13.5" spans="1:3">
      <c r="A122" s="5" t="s">
        <v>257</v>
      </c>
      <c r="B122" s="5" t="s">
        <v>258</v>
      </c>
      <c r="C122" s="6">
        <v>205</v>
      </c>
    </row>
    <row r="123" ht="13.5" spans="1:3">
      <c r="A123" s="5" t="s">
        <v>259</v>
      </c>
      <c r="B123" s="5" t="s">
        <v>260</v>
      </c>
      <c r="C123" s="6">
        <v>205</v>
      </c>
    </row>
    <row r="124" ht="13.5" spans="1:3">
      <c r="A124" s="5" t="s">
        <v>261</v>
      </c>
      <c r="B124" s="5" t="s">
        <v>262</v>
      </c>
      <c r="C124" s="6">
        <v>205</v>
      </c>
    </row>
    <row r="125" ht="13.5" spans="1:3">
      <c r="A125" s="5" t="s">
        <v>263</v>
      </c>
      <c r="B125" s="5" t="s">
        <v>264</v>
      </c>
      <c r="C125" s="6">
        <v>205</v>
      </c>
    </row>
    <row r="126" ht="13.5" spans="1:3">
      <c r="A126" s="5" t="s">
        <v>265</v>
      </c>
      <c r="B126" s="5" t="s">
        <v>266</v>
      </c>
      <c r="C126" s="6">
        <v>205</v>
      </c>
    </row>
    <row r="127" ht="13.5" spans="1:3">
      <c r="A127" s="5" t="s">
        <v>267</v>
      </c>
      <c r="B127" s="5" t="s">
        <v>268</v>
      </c>
      <c r="C127" s="6">
        <v>205</v>
      </c>
    </row>
    <row r="128" ht="13.5" spans="1:3">
      <c r="A128" s="5" t="s">
        <v>269</v>
      </c>
      <c r="B128" s="5" t="s">
        <v>270</v>
      </c>
      <c r="C128" s="6">
        <v>205</v>
      </c>
    </row>
    <row r="129" ht="13.5" spans="1:3">
      <c r="A129" s="5" t="s">
        <v>271</v>
      </c>
      <c r="B129" s="5" t="s">
        <v>272</v>
      </c>
      <c r="C129" s="6">
        <v>205</v>
      </c>
    </row>
    <row r="130" ht="13.5" spans="1:3">
      <c r="A130" s="5" t="s">
        <v>273</v>
      </c>
      <c r="B130" s="5" t="s">
        <v>274</v>
      </c>
      <c r="C130" s="6">
        <v>205</v>
      </c>
    </row>
    <row r="131" ht="13.5" spans="1:3">
      <c r="A131" s="5" t="s">
        <v>275</v>
      </c>
      <c r="B131" s="5" t="s">
        <v>276</v>
      </c>
      <c r="C131" s="6">
        <v>209</v>
      </c>
    </row>
    <row r="132" ht="13.5" spans="1:3">
      <c r="A132" s="5" t="s">
        <v>277</v>
      </c>
      <c r="B132" s="5" t="s">
        <v>278</v>
      </c>
      <c r="C132" s="6">
        <v>216</v>
      </c>
    </row>
    <row r="133" ht="13.5" spans="1:3">
      <c r="A133" s="5" t="s">
        <v>279</v>
      </c>
      <c r="B133" s="5" t="s">
        <v>280</v>
      </c>
      <c r="C133" s="6">
        <v>216</v>
      </c>
    </row>
    <row r="134" ht="13.5" spans="1:3">
      <c r="A134" s="5" t="s">
        <v>281</v>
      </c>
      <c r="B134" s="5" t="s">
        <v>282</v>
      </c>
      <c r="C134" s="6">
        <v>216</v>
      </c>
    </row>
    <row r="135" ht="13.5" spans="1:3">
      <c r="A135" s="5" t="s">
        <v>283</v>
      </c>
      <c r="B135" s="5" t="s">
        <v>284</v>
      </c>
      <c r="C135" s="6">
        <v>216</v>
      </c>
    </row>
    <row r="136" ht="13.5" spans="1:3">
      <c r="A136" s="5" t="s">
        <v>285</v>
      </c>
      <c r="B136" s="5" t="s">
        <v>286</v>
      </c>
      <c r="C136" s="6">
        <v>216</v>
      </c>
    </row>
    <row r="137" ht="13.5" spans="1:3">
      <c r="A137" s="5" t="s">
        <v>287</v>
      </c>
      <c r="B137" s="5" t="s">
        <v>288</v>
      </c>
      <c r="C137" s="6">
        <v>223</v>
      </c>
    </row>
    <row r="138" ht="13.5" spans="1:3">
      <c r="A138" s="5" t="s">
        <v>289</v>
      </c>
      <c r="B138" s="5" t="s">
        <v>290</v>
      </c>
      <c r="C138" s="6">
        <v>223</v>
      </c>
    </row>
    <row r="139" ht="13.5" spans="1:3">
      <c r="A139" s="5" t="s">
        <v>291</v>
      </c>
      <c r="B139" s="5" t="s">
        <v>292</v>
      </c>
      <c r="C139" s="6">
        <v>226</v>
      </c>
    </row>
    <row r="140" ht="13.5" spans="1:3">
      <c r="A140" s="5" t="s">
        <v>293</v>
      </c>
      <c r="B140" s="5" t="s">
        <v>294</v>
      </c>
      <c r="C140" s="6">
        <v>226</v>
      </c>
    </row>
    <row r="141" ht="13.5" spans="1:3">
      <c r="A141" s="5" t="s">
        <v>295</v>
      </c>
      <c r="B141" s="5" t="s">
        <v>296</v>
      </c>
      <c r="C141" s="6">
        <v>226</v>
      </c>
    </row>
    <row r="142" ht="13.5" spans="1:3">
      <c r="A142" s="5" t="s">
        <v>297</v>
      </c>
      <c r="B142" s="5" t="s">
        <v>298</v>
      </c>
      <c r="C142" s="6">
        <v>227</v>
      </c>
    </row>
    <row r="143" ht="13.5" spans="1:3">
      <c r="A143" s="5" t="s">
        <v>299</v>
      </c>
      <c r="B143" s="5" t="s">
        <v>300</v>
      </c>
      <c r="C143" s="6">
        <v>227</v>
      </c>
    </row>
    <row r="144" ht="13.5" spans="1:3">
      <c r="A144" s="5" t="s">
        <v>301</v>
      </c>
      <c r="B144" s="5" t="s">
        <v>302</v>
      </c>
      <c r="C144" s="6">
        <v>227</v>
      </c>
    </row>
    <row r="145" ht="13.5" spans="1:3">
      <c r="A145" s="5" t="s">
        <v>303</v>
      </c>
      <c r="B145" s="5" t="s">
        <v>304</v>
      </c>
      <c r="C145" s="6">
        <v>227</v>
      </c>
    </row>
    <row r="146" ht="13.5" spans="1:3">
      <c r="A146" s="5" t="s">
        <v>305</v>
      </c>
      <c r="B146" s="5" t="s">
        <v>306</v>
      </c>
      <c r="C146" s="6">
        <v>227</v>
      </c>
    </row>
    <row r="147" ht="13.5" spans="1:3">
      <c r="A147" s="5" t="s">
        <v>307</v>
      </c>
      <c r="B147" s="5" t="s">
        <v>308</v>
      </c>
      <c r="C147" s="6">
        <v>227</v>
      </c>
    </row>
    <row r="148" ht="13.5" spans="1:3">
      <c r="A148" s="5" t="s">
        <v>309</v>
      </c>
      <c r="B148" s="5" t="s">
        <v>310</v>
      </c>
      <c r="C148" s="6">
        <v>227</v>
      </c>
    </row>
    <row r="149" ht="13.5" spans="1:3">
      <c r="A149" s="5" t="s">
        <v>311</v>
      </c>
      <c r="B149" s="5" t="s">
        <v>312</v>
      </c>
      <c r="C149" s="6">
        <v>227</v>
      </c>
    </row>
    <row r="150" ht="13.5" spans="1:3">
      <c r="A150" s="5" t="s">
        <v>313</v>
      </c>
      <c r="B150" s="5" t="s">
        <v>314</v>
      </c>
      <c r="C150" s="6">
        <v>227</v>
      </c>
    </row>
    <row r="151" ht="13.5" spans="1:3">
      <c r="A151" s="5" t="s">
        <v>315</v>
      </c>
      <c r="B151" s="5" t="s">
        <v>316</v>
      </c>
      <c r="C151" s="6">
        <v>227</v>
      </c>
    </row>
    <row r="152" ht="13.5" spans="1:3">
      <c r="A152" s="5" t="s">
        <v>317</v>
      </c>
      <c r="B152" s="5" t="s">
        <v>318</v>
      </c>
      <c r="C152" s="6">
        <v>227</v>
      </c>
    </row>
    <row r="153" ht="13.5" spans="1:3">
      <c r="A153" s="5" t="s">
        <v>319</v>
      </c>
      <c r="B153" s="5" t="s">
        <v>320</v>
      </c>
      <c r="C153" s="6">
        <v>227</v>
      </c>
    </row>
    <row r="154" ht="13.5" spans="1:3">
      <c r="A154" s="5" t="s">
        <v>321</v>
      </c>
      <c r="B154" s="5" t="s">
        <v>322</v>
      </c>
      <c r="C154" s="6">
        <v>227</v>
      </c>
    </row>
    <row r="155" ht="13.5" spans="1:3">
      <c r="A155" s="5" t="s">
        <v>323</v>
      </c>
      <c r="B155" s="5" t="s">
        <v>324</v>
      </c>
      <c r="C155" s="6">
        <v>227</v>
      </c>
    </row>
    <row r="156" ht="13.5" spans="1:3">
      <c r="A156" s="5" t="s">
        <v>325</v>
      </c>
      <c r="B156" s="5" t="s">
        <v>326</v>
      </c>
      <c r="C156" s="6">
        <v>227</v>
      </c>
    </row>
    <row r="157" ht="13.5" spans="1:3">
      <c r="A157" s="5" t="s">
        <v>327</v>
      </c>
      <c r="B157" s="5" t="s">
        <v>328</v>
      </c>
      <c r="C157" s="6">
        <v>227</v>
      </c>
    </row>
    <row r="158" ht="13.5" spans="1:3">
      <c r="A158" s="5" t="s">
        <v>329</v>
      </c>
      <c r="B158" s="5" t="s">
        <v>330</v>
      </c>
      <c r="C158" s="6">
        <v>227</v>
      </c>
    </row>
    <row r="159" ht="13.5" spans="1:3">
      <c r="A159" s="5" t="s">
        <v>331</v>
      </c>
      <c r="B159" s="5" t="s">
        <v>332</v>
      </c>
      <c r="C159" s="6">
        <v>227</v>
      </c>
    </row>
    <row r="160" ht="13.5" spans="1:3">
      <c r="A160" s="5" t="s">
        <v>333</v>
      </c>
      <c r="B160" s="5" t="s">
        <v>334</v>
      </c>
      <c r="C160" s="6">
        <v>227</v>
      </c>
    </row>
    <row r="161" ht="13.5" spans="1:3">
      <c r="A161" s="5" t="s">
        <v>335</v>
      </c>
      <c r="B161" s="5" t="s">
        <v>336</v>
      </c>
      <c r="C161" s="6">
        <v>227</v>
      </c>
    </row>
    <row r="162" ht="13.5" spans="1:3">
      <c r="A162" s="5" t="s">
        <v>337</v>
      </c>
      <c r="B162" s="5" t="s">
        <v>338</v>
      </c>
      <c r="C162" s="6">
        <v>227</v>
      </c>
    </row>
    <row r="163" ht="13.5" spans="1:3">
      <c r="A163" s="5" t="s">
        <v>339</v>
      </c>
      <c r="B163" s="5" t="s">
        <v>340</v>
      </c>
      <c r="C163" s="6">
        <v>227</v>
      </c>
    </row>
    <row r="164" ht="13.5" spans="1:3">
      <c r="A164" s="5" t="s">
        <v>341</v>
      </c>
      <c r="B164" s="5" t="s">
        <v>342</v>
      </c>
      <c r="C164" s="6">
        <v>227</v>
      </c>
    </row>
    <row r="165" ht="13.5" spans="1:3">
      <c r="A165" s="5" t="s">
        <v>343</v>
      </c>
      <c r="B165" s="5" t="s">
        <v>344</v>
      </c>
      <c r="C165" s="6">
        <v>229</v>
      </c>
    </row>
    <row r="166" ht="13.5" spans="1:3">
      <c r="A166" s="5" t="s">
        <v>345</v>
      </c>
      <c r="B166" s="5" t="s">
        <v>346</v>
      </c>
      <c r="C166" s="6">
        <v>229</v>
      </c>
    </row>
    <row r="167" ht="13.5" spans="1:3">
      <c r="A167" s="5" t="s">
        <v>347</v>
      </c>
      <c r="B167" s="5" t="s">
        <v>348</v>
      </c>
      <c r="C167" s="6">
        <v>229</v>
      </c>
    </row>
    <row r="168" ht="13.5" spans="1:3">
      <c r="A168" s="5" t="s">
        <v>349</v>
      </c>
      <c r="B168" s="5" t="s">
        <v>350</v>
      </c>
      <c r="C168" s="6">
        <v>229</v>
      </c>
    </row>
    <row r="169" ht="13.5" spans="1:3">
      <c r="A169" s="5" t="s">
        <v>351</v>
      </c>
      <c r="B169" s="5" t="s">
        <v>352</v>
      </c>
      <c r="C169" s="6">
        <v>229</v>
      </c>
    </row>
    <row r="170" ht="13.5" spans="1:3">
      <c r="A170" s="5" t="s">
        <v>353</v>
      </c>
      <c r="B170" s="5" t="s">
        <v>354</v>
      </c>
      <c r="C170" s="6">
        <v>229</v>
      </c>
    </row>
    <row r="171" ht="13.5" spans="1:3">
      <c r="A171" s="5" t="s">
        <v>355</v>
      </c>
      <c r="B171" s="5" t="s">
        <v>356</v>
      </c>
      <c r="C171" s="6">
        <v>229</v>
      </c>
    </row>
    <row r="172" ht="13.5" spans="1:3">
      <c r="A172" s="5" t="s">
        <v>357</v>
      </c>
      <c r="B172" s="5" t="s">
        <v>358</v>
      </c>
      <c r="C172" s="6">
        <v>233</v>
      </c>
    </row>
    <row r="173" ht="13.5" spans="1:3">
      <c r="A173" s="5" t="s">
        <v>359</v>
      </c>
      <c r="B173" s="5" t="s">
        <v>360</v>
      </c>
      <c r="C173" s="6">
        <v>233</v>
      </c>
    </row>
    <row r="174" ht="13.5" spans="1:3">
      <c r="A174" s="5" t="s">
        <v>361</v>
      </c>
      <c r="B174" s="5" t="s">
        <v>362</v>
      </c>
      <c r="C174" s="6">
        <v>244</v>
      </c>
    </row>
    <row r="175" ht="13.5" spans="1:3">
      <c r="A175" s="5" t="s">
        <v>363</v>
      </c>
      <c r="B175" s="5" t="s">
        <v>364</v>
      </c>
      <c r="C175" s="6">
        <v>246</v>
      </c>
    </row>
    <row r="176" ht="13.5" spans="1:3">
      <c r="A176" s="5" t="s">
        <v>365</v>
      </c>
      <c r="B176" s="5" t="s">
        <v>366</v>
      </c>
      <c r="C176" s="6">
        <v>246</v>
      </c>
    </row>
    <row r="177" ht="13.5" spans="1:3">
      <c r="A177" s="5" t="s">
        <v>367</v>
      </c>
      <c r="B177" s="5" t="s">
        <v>368</v>
      </c>
      <c r="C177" s="6">
        <v>246</v>
      </c>
    </row>
    <row r="178" ht="13.5" spans="1:3">
      <c r="A178" s="5" t="s">
        <v>369</v>
      </c>
      <c r="B178" s="5" t="s">
        <v>370</v>
      </c>
      <c r="C178" s="6">
        <v>246</v>
      </c>
    </row>
    <row r="179" ht="13.5" spans="1:3">
      <c r="A179" s="5" t="s">
        <v>371</v>
      </c>
      <c r="B179" s="5" t="s">
        <v>372</v>
      </c>
      <c r="C179" s="6">
        <v>246</v>
      </c>
    </row>
    <row r="180" ht="13.5" spans="1:3">
      <c r="A180" s="5" t="s">
        <v>373</v>
      </c>
      <c r="B180" s="5" t="s">
        <v>374</v>
      </c>
      <c r="C180" s="6">
        <v>246</v>
      </c>
    </row>
    <row r="181" ht="13.5" spans="1:3">
      <c r="A181" s="5" t="s">
        <v>375</v>
      </c>
      <c r="B181" s="5" t="s">
        <v>376</v>
      </c>
      <c r="C181" s="6">
        <v>247</v>
      </c>
    </row>
    <row r="182" ht="13.5" spans="1:3">
      <c r="A182" s="5" t="s">
        <v>377</v>
      </c>
      <c r="B182" s="5" t="s">
        <v>378</v>
      </c>
      <c r="C182" s="6">
        <v>254</v>
      </c>
    </row>
    <row r="183" ht="13.5" spans="1:3">
      <c r="A183" s="5" t="s">
        <v>379</v>
      </c>
      <c r="B183" s="5" t="s">
        <v>380</v>
      </c>
      <c r="C183" s="6">
        <v>254</v>
      </c>
    </row>
    <row r="184" ht="13.5" spans="1:3">
      <c r="A184" s="5" t="s">
        <v>381</v>
      </c>
      <c r="B184" s="5" t="s">
        <v>382</v>
      </c>
      <c r="C184" s="6">
        <v>254</v>
      </c>
    </row>
    <row r="185" ht="13.5" spans="1:3">
      <c r="A185" s="5" t="s">
        <v>383</v>
      </c>
      <c r="B185" s="5" t="s">
        <v>384</v>
      </c>
      <c r="C185" s="6">
        <v>261</v>
      </c>
    </row>
    <row r="186" ht="13.5" spans="1:3">
      <c r="A186" s="5" t="s">
        <v>385</v>
      </c>
      <c r="B186" s="5" t="s">
        <v>386</v>
      </c>
      <c r="C186" s="6">
        <v>261</v>
      </c>
    </row>
    <row r="187" ht="13.5" spans="1:3">
      <c r="A187" s="5" t="s">
        <v>387</v>
      </c>
      <c r="B187" s="5" t="s">
        <v>388</v>
      </c>
      <c r="C187" s="6">
        <v>261</v>
      </c>
    </row>
    <row r="188" ht="13.5" spans="1:3">
      <c r="A188" s="5" t="s">
        <v>389</v>
      </c>
      <c r="B188" s="5" t="s">
        <v>390</v>
      </c>
      <c r="C188" s="6">
        <v>263</v>
      </c>
    </row>
    <row r="189" ht="13.5" spans="1:3">
      <c r="A189" s="5" t="s">
        <v>391</v>
      </c>
      <c r="B189" s="5" t="s">
        <v>392</v>
      </c>
      <c r="C189" s="6">
        <v>263</v>
      </c>
    </row>
    <row r="190" ht="13.5" spans="1:3">
      <c r="A190" s="5" t="s">
        <v>393</v>
      </c>
      <c r="B190" s="5" t="s">
        <v>394</v>
      </c>
      <c r="C190" s="6">
        <v>265</v>
      </c>
    </row>
    <row r="191" ht="13.5" spans="1:3">
      <c r="A191" s="5" t="s">
        <v>395</v>
      </c>
      <c r="B191" s="5" t="s">
        <v>396</v>
      </c>
      <c r="C191" s="6">
        <v>265</v>
      </c>
    </row>
    <row r="192" ht="13.5" spans="1:3">
      <c r="A192" s="5" t="s">
        <v>397</v>
      </c>
      <c r="B192" s="5" t="s">
        <v>398</v>
      </c>
      <c r="C192" s="6">
        <v>265</v>
      </c>
    </row>
    <row r="193" ht="13.5" spans="1:3">
      <c r="A193" s="5" t="s">
        <v>399</v>
      </c>
      <c r="B193" s="5" t="s">
        <v>400</v>
      </c>
      <c r="C193" s="6">
        <v>265</v>
      </c>
    </row>
    <row r="194" ht="13.5" spans="1:3">
      <c r="A194" s="5" t="s">
        <v>401</v>
      </c>
      <c r="B194" s="5" t="s">
        <v>402</v>
      </c>
      <c r="C194" s="6">
        <v>266</v>
      </c>
    </row>
    <row r="195" ht="13.5" spans="1:3">
      <c r="A195" s="5" t="s">
        <v>403</v>
      </c>
      <c r="B195" s="5" t="s">
        <v>404</v>
      </c>
      <c r="C195" s="6">
        <v>266</v>
      </c>
    </row>
    <row r="196" ht="13.5" spans="1:3">
      <c r="A196" s="5" t="s">
        <v>405</v>
      </c>
      <c r="B196" s="5" t="s">
        <v>406</v>
      </c>
      <c r="C196" s="6">
        <v>266</v>
      </c>
    </row>
    <row r="197" ht="13.5" spans="1:3">
      <c r="A197" s="5" t="s">
        <v>407</v>
      </c>
      <c r="B197" s="5" t="s">
        <v>408</v>
      </c>
      <c r="C197" s="6">
        <v>266</v>
      </c>
    </row>
    <row r="198" ht="13.5" spans="1:3">
      <c r="A198" s="5" t="s">
        <v>409</v>
      </c>
      <c r="B198" s="5" t="s">
        <v>410</v>
      </c>
      <c r="C198" s="6">
        <v>266</v>
      </c>
    </row>
    <row r="199" ht="13.5" spans="1:3">
      <c r="A199" s="5" t="s">
        <v>411</v>
      </c>
      <c r="B199" s="5" t="s">
        <v>412</v>
      </c>
      <c r="C199" s="6">
        <v>266</v>
      </c>
    </row>
    <row r="200" ht="13.5" spans="1:3">
      <c r="A200" s="5" t="s">
        <v>413</v>
      </c>
      <c r="B200" s="5" t="s">
        <v>414</v>
      </c>
      <c r="C200" s="6">
        <v>266</v>
      </c>
    </row>
    <row r="201" ht="13.5" spans="1:3">
      <c r="A201" s="5" t="s">
        <v>415</v>
      </c>
      <c r="B201" s="5" t="s">
        <v>416</v>
      </c>
      <c r="C201" s="6">
        <v>266</v>
      </c>
    </row>
    <row r="202" ht="13.5" spans="1:3">
      <c r="A202" s="5" t="s">
        <v>417</v>
      </c>
      <c r="B202" s="5" t="s">
        <v>418</v>
      </c>
      <c r="C202" s="6">
        <v>266</v>
      </c>
    </row>
    <row r="203" ht="13.5" spans="1:3">
      <c r="A203" s="5" t="s">
        <v>419</v>
      </c>
      <c r="B203" s="5" t="s">
        <v>420</v>
      </c>
      <c r="C203" s="6">
        <v>268</v>
      </c>
    </row>
    <row r="204" ht="13.5" spans="1:3">
      <c r="A204" s="5" t="s">
        <v>421</v>
      </c>
      <c r="B204" s="5" t="s">
        <v>422</v>
      </c>
      <c r="C204" s="6">
        <v>268</v>
      </c>
    </row>
    <row r="205" ht="13.5" spans="1:3">
      <c r="A205" s="5" t="s">
        <v>423</v>
      </c>
      <c r="B205" s="5" t="s">
        <v>424</v>
      </c>
      <c r="C205" s="6">
        <v>268</v>
      </c>
    </row>
    <row r="206" ht="13.5" spans="1:3">
      <c r="A206" s="5" t="s">
        <v>425</v>
      </c>
      <c r="B206" s="5" t="s">
        <v>426</v>
      </c>
      <c r="C206" s="6">
        <v>268</v>
      </c>
    </row>
    <row r="207" ht="13.5" spans="1:3">
      <c r="A207" s="5" t="s">
        <v>427</v>
      </c>
      <c r="B207" s="5" t="s">
        <v>428</v>
      </c>
      <c r="C207" s="6">
        <v>270</v>
      </c>
    </row>
    <row r="208" ht="13.5" spans="1:3">
      <c r="A208" s="5" t="s">
        <v>429</v>
      </c>
      <c r="B208" s="5" t="s">
        <v>430</v>
      </c>
      <c r="C208" s="6">
        <v>276</v>
      </c>
    </row>
    <row r="209" ht="13.5" spans="1:3">
      <c r="A209" s="5" t="s">
        <v>431</v>
      </c>
      <c r="B209" s="5" t="s">
        <v>432</v>
      </c>
      <c r="C209" s="6">
        <v>276</v>
      </c>
    </row>
    <row r="210" ht="13.5" spans="1:3">
      <c r="A210" s="5" t="s">
        <v>433</v>
      </c>
      <c r="B210" s="5" t="s">
        <v>434</v>
      </c>
      <c r="C210" s="6">
        <v>276</v>
      </c>
    </row>
    <row r="211" ht="13.5" spans="1:3">
      <c r="A211" s="5" t="s">
        <v>435</v>
      </c>
      <c r="B211" s="5" t="s">
        <v>436</v>
      </c>
      <c r="C211" s="6">
        <v>276</v>
      </c>
    </row>
    <row r="212" ht="13.5" spans="1:3">
      <c r="A212" s="5" t="s">
        <v>437</v>
      </c>
      <c r="B212" s="5" t="s">
        <v>438</v>
      </c>
      <c r="C212" s="6">
        <v>276</v>
      </c>
    </row>
    <row r="213" ht="13.5" spans="1:3">
      <c r="A213" s="5" t="s">
        <v>439</v>
      </c>
      <c r="B213" s="5" t="s">
        <v>440</v>
      </c>
      <c r="C213" s="6">
        <v>276</v>
      </c>
    </row>
    <row r="214" ht="13.5" spans="1:3">
      <c r="A214" s="5" t="s">
        <v>441</v>
      </c>
      <c r="B214" s="5" t="s">
        <v>442</v>
      </c>
      <c r="C214" s="6">
        <v>276</v>
      </c>
    </row>
    <row r="215" ht="13.5" spans="1:3">
      <c r="A215" s="5" t="s">
        <v>443</v>
      </c>
      <c r="B215" s="5" t="s">
        <v>444</v>
      </c>
      <c r="C215" s="6">
        <v>278</v>
      </c>
    </row>
    <row r="216" ht="13.5" spans="1:3">
      <c r="A216" s="5" t="s">
        <v>445</v>
      </c>
      <c r="B216" s="5" t="s">
        <v>446</v>
      </c>
      <c r="C216" s="6">
        <v>278</v>
      </c>
    </row>
    <row r="217" ht="13.5" spans="1:3">
      <c r="A217" s="5" t="s">
        <v>447</v>
      </c>
      <c r="B217" s="5" t="s">
        <v>448</v>
      </c>
      <c r="C217" s="6">
        <v>278</v>
      </c>
    </row>
    <row r="218" ht="13.5" spans="1:3">
      <c r="A218" s="5" t="s">
        <v>449</v>
      </c>
      <c r="B218" s="5" t="s">
        <v>450</v>
      </c>
      <c r="C218" s="6">
        <v>278</v>
      </c>
    </row>
    <row r="219" ht="13.5" spans="1:3">
      <c r="A219" s="5" t="s">
        <v>451</v>
      </c>
      <c r="B219" s="5" t="s">
        <v>452</v>
      </c>
      <c r="C219" s="6">
        <v>278</v>
      </c>
    </row>
    <row r="220" ht="13.5" spans="1:3">
      <c r="A220" s="5" t="s">
        <v>453</v>
      </c>
      <c r="B220" s="5" t="s">
        <v>454</v>
      </c>
      <c r="C220" s="6">
        <v>278</v>
      </c>
    </row>
    <row r="221" ht="13.5" spans="1:3">
      <c r="A221" s="5" t="s">
        <v>455</v>
      </c>
      <c r="B221" s="5" t="s">
        <v>456</v>
      </c>
      <c r="C221" s="6">
        <v>279</v>
      </c>
    </row>
    <row r="222" ht="13.5" spans="1:3">
      <c r="A222" s="5" t="s">
        <v>457</v>
      </c>
      <c r="B222" s="5" t="s">
        <v>458</v>
      </c>
      <c r="C222" s="6">
        <v>279</v>
      </c>
    </row>
    <row r="223" ht="13.5" spans="1:3">
      <c r="A223" s="5" t="s">
        <v>459</v>
      </c>
      <c r="B223" s="5" t="s">
        <v>460</v>
      </c>
      <c r="C223" s="6">
        <v>281</v>
      </c>
    </row>
    <row r="224" ht="13.5" spans="1:3">
      <c r="A224" s="5" t="s">
        <v>461</v>
      </c>
      <c r="B224" s="5" t="s">
        <v>462</v>
      </c>
      <c r="C224" s="6">
        <v>283</v>
      </c>
    </row>
    <row r="225" ht="13.5" spans="1:3">
      <c r="A225" s="5" t="s">
        <v>463</v>
      </c>
      <c r="B225" s="5" t="s">
        <v>464</v>
      </c>
      <c r="C225" s="6">
        <v>283</v>
      </c>
    </row>
    <row r="226" ht="13.5" spans="1:3">
      <c r="A226" s="5" t="s">
        <v>465</v>
      </c>
      <c r="B226" s="5" t="s">
        <v>466</v>
      </c>
      <c r="C226" s="6">
        <v>283</v>
      </c>
    </row>
    <row r="227" ht="13.5" spans="1:3">
      <c r="A227" s="5" t="s">
        <v>467</v>
      </c>
      <c r="B227" s="5" t="s">
        <v>468</v>
      </c>
      <c r="C227" s="6">
        <v>283</v>
      </c>
    </row>
    <row r="228" ht="13.5" spans="1:3">
      <c r="A228" s="5" t="s">
        <v>469</v>
      </c>
      <c r="B228" s="5" t="s">
        <v>470</v>
      </c>
      <c r="C228" s="6">
        <v>283</v>
      </c>
    </row>
    <row r="229" ht="13.5" spans="1:3">
      <c r="A229" s="5" t="s">
        <v>471</v>
      </c>
      <c r="B229" s="5" t="s">
        <v>472</v>
      </c>
      <c r="C229" s="6">
        <v>283</v>
      </c>
    </row>
    <row r="230" ht="13.5" spans="1:3">
      <c r="A230" s="5" t="s">
        <v>473</v>
      </c>
      <c r="B230" s="5" t="s">
        <v>474</v>
      </c>
      <c r="C230" s="6">
        <v>283</v>
      </c>
    </row>
    <row r="231" ht="13.5" spans="1:3">
      <c r="A231" s="5" t="s">
        <v>475</v>
      </c>
      <c r="B231" s="5" t="s">
        <v>476</v>
      </c>
      <c r="C231" s="6">
        <v>283</v>
      </c>
    </row>
    <row r="232" ht="13.5" spans="1:3">
      <c r="A232" s="5" t="s">
        <v>477</v>
      </c>
      <c r="B232" s="5" t="s">
        <v>478</v>
      </c>
      <c r="C232" s="6">
        <v>284</v>
      </c>
    </row>
    <row r="233" ht="13.5" spans="1:3">
      <c r="A233" s="5" t="s">
        <v>479</v>
      </c>
      <c r="B233" s="5" t="s">
        <v>480</v>
      </c>
      <c r="C233" s="6">
        <v>284</v>
      </c>
    </row>
    <row r="234" ht="13.5" spans="1:3">
      <c r="A234" s="5" t="s">
        <v>481</v>
      </c>
      <c r="B234" s="5" t="s">
        <v>482</v>
      </c>
      <c r="C234" s="6">
        <v>284</v>
      </c>
    </row>
    <row r="235" ht="13.5" spans="1:3">
      <c r="A235" s="5" t="s">
        <v>483</v>
      </c>
      <c r="B235" s="5" t="s">
        <v>484</v>
      </c>
      <c r="C235" s="6">
        <v>284</v>
      </c>
    </row>
    <row r="236" ht="13.5" spans="1:3">
      <c r="A236" s="5" t="s">
        <v>485</v>
      </c>
      <c r="B236" s="5" t="s">
        <v>486</v>
      </c>
      <c r="C236" s="6">
        <v>284</v>
      </c>
    </row>
    <row r="237" ht="13.5" spans="1:3">
      <c r="A237" s="5" t="s">
        <v>487</v>
      </c>
      <c r="B237" s="5" t="s">
        <v>488</v>
      </c>
      <c r="C237" s="6">
        <v>284</v>
      </c>
    </row>
    <row r="238" ht="13.5" spans="1:3">
      <c r="A238" s="5" t="s">
        <v>489</v>
      </c>
      <c r="B238" s="5" t="s">
        <v>490</v>
      </c>
      <c r="C238" s="6">
        <v>284</v>
      </c>
    </row>
    <row r="239" ht="13.5" spans="1:3">
      <c r="A239" s="5" t="s">
        <v>491</v>
      </c>
      <c r="B239" s="5" t="s">
        <v>492</v>
      </c>
      <c r="C239" s="6">
        <v>288</v>
      </c>
    </row>
    <row r="240" ht="13.5" spans="1:3">
      <c r="A240" s="5" t="s">
        <v>493</v>
      </c>
      <c r="B240" s="5" t="s">
        <v>494</v>
      </c>
      <c r="C240" s="6">
        <v>289</v>
      </c>
    </row>
    <row r="241" ht="13.5" spans="1:3">
      <c r="A241" s="5" t="s">
        <v>495</v>
      </c>
      <c r="B241" s="5" t="s">
        <v>496</v>
      </c>
      <c r="C241" s="6">
        <v>289</v>
      </c>
    </row>
    <row r="242" ht="13.5" spans="1:3">
      <c r="A242" s="5" t="s">
        <v>497</v>
      </c>
      <c r="B242" s="5" t="s">
        <v>498</v>
      </c>
      <c r="C242" s="6">
        <v>289</v>
      </c>
    </row>
    <row r="243" ht="13.5" spans="1:3">
      <c r="A243" s="5" t="s">
        <v>499</v>
      </c>
      <c r="B243" s="5" t="s">
        <v>500</v>
      </c>
      <c r="C243" s="6">
        <v>289</v>
      </c>
    </row>
    <row r="244" ht="13.5" spans="1:3">
      <c r="A244" s="5" t="s">
        <v>501</v>
      </c>
      <c r="B244" s="5" t="s">
        <v>502</v>
      </c>
      <c r="C244" s="6">
        <v>238</v>
      </c>
    </row>
    <row r="245" ht="13.5" spans="1:3">
      <c r="A245" s="5" t="s">
        <v>503</v>
      </c>
      <c r="B245" s="5" t="s">
        <v>504</v>
      </c>
      <c r="C245" s="6">
        <v>238</v>
      </c>
    </row>
    <row r="246" ht="13.5" spans="1:3">
      <c r="A246" s="5" t="s">
        <v>505</v>
      </c>
      <c r="B246" s="5" t="s">
        <v>506</v>
      </c>
      <c r="C246" s="6">
        <v>238</v>
      </c>
    </row>
    <row r="247" ht="13.5" spans="1:3">
      <c r="A247" s="5" t="s">
        <v>507</v>
      </c>
      <c r="B247" s="5" t="s">
        <v>508</v>
      </c>
      <c r="C247" s="6">
        <v>238</v>
      </c>
    </row>
    <row r="248" ht="13.5" spans="1:3">
      <c r="A248" s="5" t="s">
        <v>509</v>
      </c>
      <c r="B248" s="5" t="s">
        <v>510</v>
      </c>
      <c r="C248" s="6">
        <v>238</v>
      </c>
    </row>
    <row r="249" ht="13.5" spans="1:3">
      <c r="A249" s="5" t="s">
        <v>511</v>
      </c>
      <c r="B249" s="5" t="s">
        <v>512</v>
      </c>
      <c r="C249" s="6">
        <v>238</v>
      </c>
    </row>
    <row r="250" ht="13.5" spans="1:3">
      <c r="A250" s="5" t="s">
        <v>513</v>
      </c>
      <c r="B250" s="5" t="s">
        <v>514</v>
      </c>
      <c r="C250" s="6">
        <v>238</v>
      </c>
    </row>
    <row r="251" ht="13.5" spans="1:3">
      <c r="A251" s="5" t="s">
        <v>515</v>
      </c>
      <c r="B251" s="5" t="s">
        <v>516</v>
      </c>
      <c r="C251" s="6">
        <v>296</v>
      </c>
    </row>
    <row r="252" ht="13.5" spans="1:3">
      <c r="A252" s="5" t="s">
        <v>517</v>
      </c>
      <c r="B252" s="5" t="s">
        <v>518</v>
      </c>
      <c r="C252" s="6">
        <v>296</v>
      </c>
    </row>
    <row r="253" ht="13.5" spans="1:3">
      <c r="A253" s="5" t="s">
        <v>519</v>
      </c>
      <c r="B253" s="5" t="s">
        <v>520</v>
      </c>
      <c r="C253" s="6">
        <v>296</v>
      </c>
    </row>
    <row r="254" ht="13.5" spans="1:3">
      <c r="A254" s="5" t="s">
        <v>521</v>
      </c>
      <c r="B254" s="5" t="s">
        <v>522</v>
      </c>
      <c r="C254" s="7" t="s">
        <v>523</v>
      </c>
    </row>
    <row r="255" ht="13.5" spans="1:3">
      <c r="A255" s="5" t="s">
        <v>524</v>
      </c>
      <c r="B255" s="5" t="s">
        <v>525</v>
      </c>
      <c r="C255" s="7" t="s">
        <v>523</v>
      </c>
    </row>
    <row r="256" ht="13.5" spans="1:3">
      <c r="A256" s="5" t="s">
        <v>526</v>
      </c>
      <c r="B256" s="5" t="s">
        <v>527</v>
      </c>
      <c r="C256" s="7" t="s">
        <v>528</v>
      </c>
    </row>
    <row r="257" ht="13.5" spans="1:3">
      <c r="A257" s="5" t="s">
        <v>529</v>
      </c>
      <c r="B257" s="5" t="s">
        <v>530</v>
      </c>
      <c r="C257" s="7" t="s">
        <v>528</v>
      </c>
    </row>
    <row r="258" ht="13.5" spans="1:3">
      <c r="A258" s="5" t="s">
        <v>531</v>
      </c>
      <c r="B258" s="5" t="s">
        <v>532</v>
      </c>
      <c r="C258" s="7" t="s">
        <v>528</v>
      </c>
    </row>
    <row r="259" ht="13.5" spans="1:3">
      <c r="A259" s="5" t="s">
        <v>533</v>
      </c>
      <c r="B259" s="5" t="s">
        <v>534</v>
      </c>
      <c r="C259" s="7" t="s">
        <v>528</v>
      </c>
    </row>
    <row r="260" ht="13.5" spans="1:3">
      <c r="A260" s="5" t="s">
        <v>535</v>
      </c>
      <c r="B260" s="5" t="s">
        <v>536</v>
      </c>
      <c r="C260" s="7" t="s">
        <v>528</v>
      </c>
    </row>
    <row r="261" ht="13.5" spans="1:3">
      <c r="A261" s="5" t="s">
        <v>537</v>
      </c>
      <c r="B261" s="5" t="s">
        <v>538</v>
      </c>
      <c r="C261" s="7" t="s">
        <v>528</v>
      </c>
    </row>
    <row r="262" ht="13.5" spans="1:3">
      <c r="A262" s="5" t="s">
        <v>539</v>
      </c>
      <c r="B262" s="5" t="s">
        <v>540</v>
      </c>
      <c r="C262" s="7" t="s">
        <v>541</v>
      </c>
    </row>
    <row r="263" ht="13.5" spans="1:3">
      <c r="A263" s="5" t="s">
        <v>542</v>
      </c>
      <c r="B263" s="5" t="s">
        <v>543</v>
      </c>
      <c r="C263" s="7" t="s">
        <v>544</v>
      </c>
    </row>
    <row r="264" ht="13.5" spans="1:3">
      <c r="A264" s="5" t="s">
        <v>545</v>
      </c>
      <c r="B264" s="5" t="s">
        <v>546</v>
      </c>
      <c r="C264" s="7" t="s">
        <v>544</v>
      </c>
    </row>
    <row r="265" ht="13.5" spans="1:3">
      <c r="A265" s="5" t="s">
        <v>547</v>
      </c>
      <c r="B265" s="5" t="s">
        <v>548</v>
      </c>
      <c r="C265" s="7" t="s">
        <v>549</v>
      </c>
    </row>
    <row r="266" ht="13.5" spans="1:3">
      <c r="A266" s="5" t="s">
        <v>550</v>
      </c>
      <c r="B266" s="5" t="s">
        <v>551</v>
      </c>
      <c r="C266" s="7" t="s">
        <v>552</v>
      </c>
    </row>
    <row r="267" ht="13.5" spans="1:3">
      <c r="A267" s="5" t="s">
        <v>553</v>
      </c>
      <c r="B267" s="5" t="s">
        <v>554</v>
      </c>
      <c r="C267" s="7" t="s">
        <v>552</v>
      </c>
    </row>
    <row r="268" ht="13.5" spans="1:3">
      <c r="A268" s="5" t="s">
        <v>555</v>
      </c>
      <c r="B268" s="5" t="s">
        <v>556</v>
      </c>
      <c r="C268" s="7" t="s">
        <v>552</v>
      </c>
    </row>
    <row r="269" ht="13.5" spans="1:3">
      <c r="A269" s="5" t="s">
        <v>557</v>
      </c>
      <c r="B269" s="5" t="s">
        <v>558</v>
      </c>
      <c r="C269" s="7" t="s">
        <v>559</v>
      </c>
    </row>
    <row r="270" ht="13.5" spans="1:3">
      <c r="A270" s="5" t="s">
        <v>560</v>
      </c>
      <c r="B270" s="5" t="s">
        <v>561</v>
      </c>
      <c r="C270" s="7" t="s">
        <v>559</v>
      </c>
    </row>
    <row r="271" ht="13.5" spans="1:3">
      <c r="A271" s="5" t="s">
        <v>562</v>
      </c>
      <c r="B271" s="5" t="s">
        <v>563</v>
      </c>
      <c r="C271" s="7" t="s">
        <v>559</v>
      </c>
    </row>
    <row r="272" ht="13.5" spans="1:3">
      <c r="A272" s="5" t="s">
        <v>564</v>
      </c>
      <c r="B272" s="5" t="s">
        <v>565</v>
      </c>
      <c r="C272" s="7" t="s">
        <v>559</v>
      </c>
    </row>
    <row r="273" ht="13.5" spans="1:3">
      <c r="A273" s="5" t="s">
        <v>566</v>
      </c>
      <c r="B273" s="5" t="s">
        <v>567</v>
      </c>
      <c r="C273" s="7" t="s">
        <v>559</v>
      </c>
    </row>
    <row r="274" ht="13.5" spans="1:3">
      <c r="A274" s="5" t="s">
        <v>568</v>
      </c>
      <c r="B274" s="5" t="s">
        <v>569</v>
      </c>
      <c r="C274" s="7" t="s">
        <v>570</v>
      </c>
    </row>
    <row r="275" ht="13.5" spans="1:3">
      <c r="A275" s="5" t="s">
        <v>571</v>
      </c>
      <c r="B275" s="5" t="s">
        <v>572</v>
      </c>
      <c r="C275" s="7" t="s">
        <v>570</v>
      </c>
    </row>
    <row r="276" ht="13.5" spans="1:3">
      <c r="A276" s="5" t="s">
        <v>573</v>
      </c>
      <c r="B276" s="5" t="s">
        <v>574</v>
      </c>
      <c r="C276" s="7" t="s">
        <v>570</v>
      </c>
    </row>
    <row r="277" ht="13.5" spans="1:3">
      <c r="A277" s="5" t="s">
        <v>575</v>
      </c>
      <c r="B277" s="5" t="s">
        <v>576</v>
      </c>
      <c r="C277" s="7" t="s">
        <v>570</v>
      </c>
    </row>
    <row r="278" ht="13.5" spans="1:3">
      <c r="A278" s="5" t="s">
        <v>577</v>
      </c>
      <c r="B278" s="5" t="s">
        <v>578</v>
      </c>
      <c r="C278" s="7" t="s">
        <v>570</v>
      </c>
    </row>
    <row r="279" ht="13.5" spans="1:3">
      <c r="A279" s="5" t="s">
        <v>579</v>
      </c>
      <c r="B279" s="5" t="s">
        <v>580</v>
      </c>
      <c r="C279" s="8" t="s">
        <v>581</v>
      </c>
    </row>
    <row r="280" ht="13.5" spans="1:3">
      <c r="A280" s="5" t="s">
        <v>582</v>
      </c>
      <c r="B280" s="5" t="s">
        <v>583</v>
      </c>
      <c r="C280" s="8" t="s">
        <v>581</v>
      </c>
    </row>
    <row r="281" ht="13.5" spans="1:3">
      <c r="A281" s="5" t="s">
        <v>584</v>
      </c>
      <c r="B281" s="5" t="s">
        <v>585</v>
      </c>
      <c r="C281" s="8" t="s">
        <v>581</v>
      </c>
    </row>
    <row r="282" ht="13.5" spans="1:3">
      <c r="A282" s="5" t="s">
        <v>586</v>
      </c>
      <c r="B282" s="5" t="s">
        <v>587</v>
      </c>
      <c r="C282" s="8" t="s">
        <v>581</v>
      </c>
    </row>
    <row r="283" ht="13.5" spans="1:3">
      <c r="A283" s="5" t="s">
        <v>588</v>
      </c>
      <c r="B283" s="5" t="s">
        <v>589</v>
      </c>
      <c r="C283" s="8" t="s">
        <v>581</v>
      </c>
    </row>
    <row r="284" ht="13.5" spans="1:3">
      <c r="A284" s="5" t="s">
        <v>590</v>
      </c>
      <c r="B284" s="5" t="s">
        <v>296</v>
      </c>
      <c r="C284" s="8" t="s">
        <v>581</v>
      </c>
    </row>
    <row r="285" ht="13.5" spans="1:3">
      <c r="A285" s="5" t="s">
        <v>591</v>
      </c>
      <c r="B285" s="5" t="s">
        <v>592</v>
      </c>
      <c r="C285" s="8" t="s">
        <v>581</v>
      </c>
    </row>
    <row r="286" ht="13.5" spans="1:3">
      <c r="A286" s="5" t="s">
        <v>593</v>
      </c>
      <c r="B286" s="5" t="s">
        <v>594</v>
      </c>
      <c r="C286" s="8" t="s">
        <v>581</v>
      </c>
    </row>
    <row r="287" ht="13.5" spans="1:3">
      <c r="A287" s="5" t="s">
        <v>595</v>
      </c>
      <c r="B287" s="5" t="s">
        <v>596</v>
      </c>
      <c r="C287" s="8" t="s">
        <v>581</v>
      </c>
    </row>
    <row r="288" ht="13.5" spans="1:3">
      <c r="A288" s="5" t="s">
        <v>597</v>
      </c>
      <c r="B288" s="5" t="s">
        <v>598</v>
      </c>
      <c r="C288" s="8" t="s">
        <v>581</v>
      </c>
    </row>
    <row r="289" ht="13.5" spans="1:3">
      <c r="A289" s="5" t="s">
        <v>599</v>
      </c>
      <c r="B289" s="5" t="s">
        <v>600</v>
      </c>
      <c r="C289" s="8" t="s">
        <v>581</v>
      </c>
    </row>
    <row r="290" ht="13.5" spans="1:3">
      <c r="A290" s="5" t="s">
        <v>601</v>
      </c>
      <c r="B290" s="5" t="s">
        <v>602</v>
      </c>
      <c r="C290" s="8" t="s">
        <v>581</v>
      </c>
    </row>
    <row r="291" ht="13.5" spans="1:3">
      <c r="A291" s="5" t="s">
        <v>603</v>
      </c>
      <c r="B291" s="5" t="s">
        <v>604</v>
      </c>
      <c r="C291" s="8" t="s">
        <v>581</v>
      </c>
    </row>
    <row r="292" ht="13.5" spans="1:3">
      <c r="A292" s="5" t="s">
        <v>605</v>
      </c>
      <c r="B292" s="5" t="s">
        <v>606</v>
      </c>
      <c r="C292" s="8" t="s">
        <v>581</v>
      </c>
    </row>
    <row r="293" ht="13.5" spans="1:3">
      <c r="A293" s="5" t="s">
        <v>607</v>
      </c>
      <c r="B293" s="5" t="s">
        <v>608</v>
      </c>
      <c r="C293" s="8" t="s">
        <v>581</v>
      </c>
    </row>
    <row r="294" ht="13.5" spans="1:3">
      <c r="A294" s="5" t="s">
        <v>609</v>
      </c>
      <c r="B294" s="5" t="s">
        <v>610</v>
      </c>
      <c r="C294" s="8" t="s">
        <v>581</v>
      </c>
    </row>
    <row r="295" ht="13.5" spans="1:3">
      <c r="A295" s="5" t="s">
        <v>611</v>
      </c>
      <c r="B295" s="5" t="s">
        <v>612</v>
      </c>
      <c r="C295" s="8" t="s">
        <v>581</v>
      </c>
    </row>
    <row r="296" ht="13.5" spans="1:3">
      <c r="A296" s="5" t="s">
        <v>613</v>
      </c>
      <c r="B296" s="5" t="s">
        <v>614</v>
      </c>
      <c r="C296" s="8" t="s">
        <v>581</v>
      </c>
    </row>
    <row r="297" ht="13.5" spans="1:3">
      <c r="A297" s="5" t="s">
        <v>615</v>
      </c>
      <c r="B297" s="5" t="s">
        <v>616</v>
      </c>
      <c r="C297" s="8" t="s">
        <v>581</v>
      </c>
    </row>
    <row r="298" ht="13.5" spans="1:3">
      <c r="A298" s="5" t="s">
        <v>617</v>
      </c>
      <c r="B298" s="5" t="s">
        <v>618</v>
      </c>
      <c r="C298" s="8" t="s">
        <v>581</v>
      </c>
    </row>
    <row r="299" ht="13.5" spans="1:3">
      <c r="A299" s="5" t="s">
        <v>619</v>
      </c>
      <c r="B299" s="5" t="s">
        <v>620</v>
      </c>
      <c r="C299" s="8" t="s">
        <v>581</v>
      </c>
    </row>
    <row r="300" ht="13.5" spans="1:3">
      <c r="A300" s="5" t="s">
        <v>621</v>
      </c>
      <c r="B300" s="5" t="s">
        <v>622</v>
      </c>
      <c r="C300" s="8" t="s">
        <v>581</v>
      </c>
    </row>
    <row r="301" ht="13.5" spans="1:3">
      <c r="A301" s="5" t="s">
        <v>623</v>
      </c>
      <c r="B301" s="5" t="s">
        <v>624</v>
      </c>
      <c r="C301" s="8" t="s">
        <v>581</v>
      </c>
    </row>
    <row r="302" ht="13.5" spans="1:3">
      <c r="A302" s="5" t="s">
        <v>625</v>
      </c>
      <c r="B302" s="5" t="s">
        <v>626</v>
      </c>
      <c r="C302" s="8" t="s">
        <v>581</v>
      </c>
    </row>
    <row r="303" ht="13.5" spans="1:3">
      <c r="A303" s="5" t="s">
        <v>627</v>
      </c>
      <c r="B303" s="5" t="s">
        <v>628</v>
      </c>
      <c r="C303" s="8" t="s">
        <v>581</v>
      </c>
    </row>
    <row r="304" ht="13.5" spans="1:3">
      <c r="A304" s="5" t="s">
        <v>629</v>
      </c>
      <c r="B304" s="5" t="s">
        <v>630</v>
      </c>
      <c r="C304" s="8" t="s">
        <v>581</v>
      </c>
    </row>
    <row r="305" ht="13.5" spans="1:3">
      <c r="A305" s="5" t="s">
        <v>631</v>
      </c>
      <c r="B305" s="5" t="s">
        <v>632</v>
      </c>
      <c r="C305" s="8" t="s">
        <v>581</v>
      </c>
    </row>
    <row r="306" ht="13.5" spans="1:3">
      <c r="A306" s="5" t="s">
        <v>633</v>
      </c>
      <c r="B306" s="5" t="s">
        <v>634</v>
      </c>
      <c r="C306" s="8" t="s">
        <v>581</v>
      </c>
    </row>
    <row r="307" ht="13.5" spans="1:3">
      <c r="A307" s="5" t="s">
        <v>635</v>
      </c>
      <c r="B307" s="5" t="s">
        <v>636</v>
      </c>
      <c r="C307" s="8" t="s">
        <v>581</v>
      </c>
    </row>
    <row r="308" ht="13.5" spans="1:3">
      <c r="A308" s="5" t="s">
        <v>637</v>
      </c>
      <c r="B308" s="5" t="s">
        <v>638</v>
      </c>
      <c r="C308" s="8" t="s">
        <v>581</v>
      </c>
    </row>
    <row r="309" ht="13.5" spans="1:3">
      <c r="A309" s="5" t="s">
        <v>639</v>
      </c>
      <c r="B309" s="5" t="s">
        <v>640</v>
      </c>
      <c r="C309" s="8" t="s">
        <v>641</v>
      </c>
    </row>
    <row r="310" ht="13.5" spans="1:3">
      <c r="A310" s="5" t="s">
        <v>642</v>
      </c>
      <c r="B310" s="5" t="s">
        <v>643</v>
      </c>
      <c r="C310" s="8" t="s">
        <v>641</v>
      </c>
    </row>
    <row r="311" ht="13.5" spans="1:3">
      <c r="A311" s="5" t="s">
        <v>644</v>
      </c>
      <c r="B311" s="5" t="s">
        <v>645</v>
      </c>
      <c r="C311" s="8" t="s">
        <v>641</v>
      </c>
    </row>
    <row r="312" ht="13.5" spans="1:3">
      <c r="A312" s="5" t="s">
        <v>646</v>
      </c>
      <c r="B312" s="5" t="s">
        <v>647</v>
      </c>
      <c r="C312" s="8" t="s">
        <v>641</v>
      </c>
    </row>
    <row r="313" ht="13.5" spans="1:3">
      <c r="A313" s="5" t="s">
        <v>648</v>
      </c>
      <c r="B313" s="5" t="s">
        <v>649</v>
      </c>
      <c r="C313" s="8" t="s">
        <v>641</v>
      </c>
    </row>
    <row r="314" ht="13.5" spans="1:3">
      <c r="A314" s="5" t="s">
        <v>650</v>
      </c>
      <c r="B314" s="5" t="s">
        <v>651</v>
      </c>
      <c r="C314" s="8" t="s">
        <v>641</v>
      </c>
    </row>
    <row r="315" ht="13.5" spans="1:3">
      <c r="A315" s="5" t="s">
        <v>652</v>
      </c>
      <c r="B315" s="5" t="s">
        <v>653</v>
      </c>
      <c r="C315" s="8" t="s">
        <v>641</v>
      </c>
    </row>
    <row r="316" ht="13.5" spans="1:3">
      <c r="A316" s="9" t="s">
        <v>654</v>
      </c>
      <c r="B316" s="9" t="s">
        <v>655</v>
      </c>
      <c r="C316" s="10" t="s">
        <v>641</v>
      </c>
    </row>
  </sheetData>
  <autoFilter xmlns:etc="http://www.wps.cn/officeDocument/2017/etCustomData" ref="A1:C316" etc:filterBottomFollowUsedRange="0">
    <sortState ref="A1:C316">
      <sortCondition ref="C1"/>
    </sortState>
    <extLst/>
  </autoFilter>
  <conditionalFormatting sqref="B1">
    <cfRule type="expression" dxfId="0" priority="37">
      <formula>AND(SUMPRODUCT(IFERROR(1*(($B$1&amp;"x")=(B1&amp;"x")),0))&gt;1,NOT(ISBLANK(B1)))</formula>
    </cfRule>
  </conditionalFormatting>
  <conditionalFormatting sqref="A316">
    <cfRule type="expression" dxfId="0" priority="1">
      <formula>AND(SUMPRODUCT(IFERROR(1*(($A$316&amp;"x")=(A316&amp;"x")),0))&gt;1,NOT(ISBLANK(A316)))</formula>
    </cfRule>
  </conditionalFormatting>
  <conditionalFormatting sqref="A1:A315 A317:A1048576">
    <cfRule type="expression" dxfId="0" priority="38">
      <formula>AND(SUMPRODUCT(IFERROR(1*(($A$1:$A$315&amp;"x")=(A1&amp;"x")),0))+SUMPRODUCT(IFERROR(1*(($A$317:$A$1048576&amp;"x")=(A1&amp;"x")),0))&gt;1,NOT(ISBLANK(A1)))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2025-10-27T02:10:00Z</dcterms:created>
  <dc:creator>AYW</dc:creator>
  <lastModifiedBy>HY</lastModifiedBy>
  <dcterms:modified xsi:type="dcterms:W3CDTF">2026-05-07T02:24:44Z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0E2F2B862B7C46B59F1524EA5D6062BB_11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