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sheet1!$A$1:$D$431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<sst xmlns="http://schemas.openxmlformats.org/spreadsheetml/2006/main" count="1653" uniqueCount="925">
  <si>
    <t>学号</t>
  </si>
  <si>
    <t>姓名</t>
  </si>
  <si>
    <t>教学点</t>
  </si>
  <si>
    <t>初审不通过原因</t>
  </si>
  <si>
    <t>V211140044201002</t>
  </si>
  <si>
    <t>王雅雯</t>
  </si>
  <si>
    <t>查重率或格式检测不满足学位申请要求</t>
  </si>
  <si>
    <t>W221440584201015</t>
  </si>
  <si>
    <t>文丽</t>
  </si>
  <si>
    <t>V211480044201017</t>
  </si>
  <si>
    <t>何建宇</t>
  </si>
  <si>
    <t>V211480044201090</t>
  </si>
  <si>
    <t>郑烁宏</t>
  </si>
  <si>
    <t>V211480044201093</t>
  </si>
  <si>
    <t>朱伟颖</t>
  </si>
  <si>
    <t>V211480584201056</t>
  </si>
  <si>
    <t>齐晟羽</t>
  </si>
  <si>
    <t>V211480734201018</t>
  </si>
  <si>
    <t>刘丹晨</t>
  </si>
  <si>
    <t>W221480044201013</t>
  </si>
  <si>
    <t>高婧</t>
  </si>
  <si>
    <t>W221480044201053</t>
  </si>
  <si>
    <t>刘学阳</t>
  </si>
  <si>
    <t>W221480044201128</t>
  </si>
  <si>
    <t>郑科楼</t>
  </si>
  <si>
    <t>W221480064201003</t>
  </si>
  <si>
    <t>熊建宇</t>
  </si>
  <si>
    <t>W221480174201023</t>
  </si>
  <si>
    <t>李志军</t>
  </si>
  <si>
    <t>W221480294201007</t>
  </si>
  <si>
    <t>高志恒</t>
  </si>
  <si>
    <t>W221480734201021</t>
  </si>
  <si>
    <t>胡侃</t>
  </si>
  <si>
    <t>W221480734201061</t>
  </si>
  <si>
    <t>吴至龙</t>
  </si>
  <si>
    <t>W221480734201080</t>
  </si>
  <si>
    <t>张明生</t>
  </si>
  <si>
    <t>W221850294201003</t>
  </si>
  <si>
    <t>王鹏</t>
  </si>
  <si>
    <t>V202050584201032</t>
  </si>
  <si>
    <t>童英红</t>
  </si>
  <si>
    <t>V212050044201073</t>
  </si>
  <si>
    <t>宋阁</t>
  </si>
  <si>
    <t>V212050044201083</t>
  </si>
  <si>
    <t>王勇</t>
  </si>
  <si>
    <t>V212050044201120</t>
  </si>
  <si>
    <t>周琼</t>
  </si>
  <si>
    <t>V212050734201043</t>
  </si>
  <si>
    <t>王宪军</t>
  </si>
  <si>
    <t>W212050244201004</t>
  </si>
  <si>
    <t>徐成飞</t>
  </si>
  <si>
    <t>W212050584201027</t>
  </si>
  <si>
    <t>高婷</t>
  </si>
  <si>
    <t>W212050584201114</t>
  </si>
  <si>
    <t>罗桂成</t>
  </si>
  <si>
    <t>W212050584201221</t>
  </si>
  <si>
    <t>朱紫薇</t>
  </si>
  <si>
    <t>W222050044201026</t>
  </si>
  <si>
    <t>梁冠璇</t>
  </si>
  <si>
    <t>W222050174201058</t>
  </si>
  <si>
    <t>罗永雪</t>
  </si>
  <si>
    <t>W222230064201001</t>
  </si>
  <si>
    <t>成俐</t>
  </si>
  <si>
    <t>V212270044201072</t>
  </si>
  <si>
    <t>刘晓燕</t>
  </si>
  <si>
    <t>V212270094201028</t>
  </si>
  <si>
    <t>夏天宇</t>
  </si>
  <si>
    <t>V212270734201030</t>
  </si>
  <si>
    <t>杨俊豪</t>
  </si>
  <si>
    <t>W212270044201028</t>
  </si>
  <si>
    <t>李华</t>
  </si>
  <si>
    <t>W212270584101032</t>
  </si>
  <si>
    <t>朱婷</t>
  </si>
  <si>
    <t>W222270044201288</t>
  </si>
  <si>
    <t>刘晨曦</t>
  </si>
  <si>
    <t>W222270044201362</t>
  </si>
  <si>
    <t>王安艳</t>
  </si>
  <si>
    <t>W222270044201444</t>
  </si>
  <si>
    <t>徐来发</t>
  </si>
  <si>
    <t>W222270044201493</t>
  </si>
  <si>
    <t>张忠</t>
  </si>
  <si>
    <t>W222290174201007</t>
  </si>
  <si>
    <t>陈俞忠</t>
  </si>
  <si>
    <t>W222290584201005</t>
  </si>
  <si>
    <t>何丽丽</t>
  </si>
  <si>
    <t>W222310044201007</t>
  </si>
  <si>
    <t>曾耀</t>
  </si>
  <si>
    <t>W222320244201002</t>
  </si>
  <si>
    <t>符照明</t>
  </si>
  <si>
    <t>W222330584201001</t>
  </si>
  <si>
    <t>董靖</t>
  </si>
  <si>
    <t>V202440044201013</t>
  </si>
  <si>
    <t>李棚霏</t>
  </si>
  <si>
    <t>W222440584201019</t>
  </si>
  <si>
    <t>苟琪泓</t>
  </si>
  <si>
    <t>W222460044201033</t>
  </si>
  <si>
    <t>杨欢</t>
  </si>
  <si>
    <t>W222460174201007</t>
  </si>
  <si>
    <t>罗霞</t>
  </si>
  <si>
    <t>W222460264201015</t>
  </si>
  <si>
    <t>李明阳</t>
  </si>
  <si>
    <t>W222460294201014</t>
  </si>
  <si>
    <t>吴建</t>
  </si>
  <si>
    <t>V212470174201058</t>
  </si>
  <si>
    <t>文明慧</t>
  </si>
  <si>
    <t>W212470244201001</t>
  </si>
  <si>
    <t>冯大静</t>
  </si>
  <si>
    <t>W222510044201009</t>
  </si>
  <si>
    <t>李琦</t>
  </si>
  <si>
    <t>C232540073201009</t>
  </si>
  <si>
    <t>纪禹</t>
  </si>
  <si>
    <t>C232540293201014</t>
  </si>
  <si>
    <t>唐济元</t>
  </si>
  <si>
    <t>W222610044201023</t>
  </si>
  <si>
    <t>梁爽</t>
  </si>
  <si>
    <t>W222610584201028</t>
  </si>
  <si>
    <t>刘慧</t>
  </si>
  <si>
    <t>W222610734201012</t>
  </si>
  <si>
    <t>梁哲佳</t>
  </si>
  <si>
    <t>V212650044201081</t>
  </si>
  <si>
    <t>王天辰</t>
  </si>
  <si>
    <t>V212650244201002</t>
  </si>
  <si>
    <t>候波洋</t>
  </si>
  <si>
    <t>W212650044201005</t>
  </si>
  <si>
    <t>曹佳勋</t>
  </si>
  <si>
    <t>W222660584201012</t>
  </si>
  <si>
    <t>柯柳宇</t>
  </si>
  <si>
    <t>C222680583201013</t>
  </si>
  <si>
    <t>王民</t>
  </si>
  <si>
    <t>W222700734201003</t>
  </si>
  <si>
    <t>郑叶红</t>
  </si>
  <si>
    <t>W222760044201009</t>
  </si>
  <si>
    <t>刘渝</t>
  </si>
  <si>
    <t>W222780044201002</t>
  </si>
  <si>
    <t>陈鑫勇</t>
  </si>
  <si>
    <t>V212830734201003</t>
  </si>
  <si>
    <t>贾桥龙</t>
  </si>
  <si>
    <t>W222830734201007</t>
  </si>
  <si>
    <t>严奕炜</t>
  </si>
  <si>
    <t>W222840174201009</t>
  </si>
  <si>
    <t>米亚彪</t>
  </si>
  <si>
    <t>W222840584201011</t>
  </si>
  <si>
    <t>黄盼城</t>
  </si>
  <si>
    <t>C222380063201008</t>
  </si>
  <si>
    <t>邹少春</t>
  </si>
  <si>
    <t>C232960043201037</t>
  </si>
  <si>
    <t>卢佳骏</t>
  </si>
  <si>
    <t>V200210094102016</t>
  </si>
  <si>
    <t>吴永文</t>
  </si>
  <si>
    <t>021</t>
  </si>
  <si>
    <t>V200210584101001</t>
  </si>
  <si>
    <t>曾彦睿</t>
  </si>
  <si>
    <t>V200250064101011</t>
  </si>
  <si>
    <t>罗培卿</t>
  </si>
  <si>
    <t>025</t>
  </si>
  <si>
    <t>V190250584103003</t>
  </si>
  <si>
    <t>邓黎</t>
  </si>
  <si>
    <t>V200250174101017</t>
  </si>
  <si>
    <t>李思雨</t>
  </si>
  <si>
    <t>V200390044201015</t>
  </si>
  <si>
    <t>李泯燃</t>
  </si>
  <si>
    <t>039</t>
  </si>
  <si>
    <t>W210520294201002</t>
  </si>
  <si>
    <t>王恺</t>
  </si>
  <si>
    <t>052</t>
  </si>
  <si>
    <t>V210560294201001</t>
  </si>
  <si>
    <t>邹富全</t>
  </si>
  <si>
    <t>056</t>
  </si>
  <si>
    <t>W210560074201003</t>
  </si>
  <si>
    <t>李梅</t>
  </si>
  <si>
    <t>C230640063201019</t>
  </si>
  <si>
    <t>谢科明</t>
  </si>
  <si>
    <t>064</t>
  </si>
  <si>
    <t>C220640583201103</t>
  </si>
  <si>
    <t>朱强</t>
  </si>
  <si>
    <t>C220660583201012</t>
  </si>
  <si>
    <t>刘娇</t>
  </si>
  <si>
    <t>066</t>
  </si>
  <si>
    <t>C230660043201018</t>
  </si>
  <si>
    <t>朱永俊</t>
  </si>
  <si>
    <t>C230660073201016</t>
  </si>
  <si>
    <t>唐春林</t>
  </si>
  <si>
    <t>W220720584201038</t>
  </si>
  <si>
    <t>李敏</t>
  </si>
  <si>
    <t>072</t>
  </si>
  <si>
    <t>W220720294201003</t>
  </si>
  <si>
    <t>杜柯</t>
  </si>
  <si>
    <t>V210720294201005</t>
  </si>
  <si>
    <t>吴承林</t>
  </si>
  <si>
    <t>C230720043201064</t>
  </si>
  <si>
    <t>马诗雅</t>
  </si>
  <si>
    <t>C230720093201004</t>
  </si>
  <si>
    <t>魏佳颖</t>
  </si>
  <si>
    <t>W220830244201001</t>
  </si>
  <si>
    <t>袁柳波</t>
  </si>
  <si>
    <t>083</t>
  </si>
  <si>
    <t>W220830734201001</t>
  </si>
  <si>
    <t>刘华</t>
  </si>
  <si>
    <t>V200830584101001</t>
  </si>
  <si>
    <t>何裕斌</t>
  </si>
  <si>
    <t>W220890264201003</t>
  </si>
  <si>
    <t>林茂森</t>
  </si>
  <si>
    <t>089</t>
  </si>
  <si>
    <t>V211040264201002</t>
  </si>
  <si>
    <t>冯钰彤</t>
  </si>
  <si>
    <t>104</t>
  </si>
  <si>
    <t>V211440074201005</t>
  </si>
  <si>
    <t>肖利权</t>
  </si>
  <si>
    <t>144</t>
  </si>
  <si>
    <t>W221480044201001</t>
  </si>
  <si>
    <t>白萌萌</t>
  </si>
  <si>
    <t>148</t>
  </si>
  <si>
    <t>W221480074201012</t>
  </si>
  <si>
    <t>孔振林</t>
  </si>
  <si>
    <t>W221480584201030</t>
  </si>
  <si>
    <t>胡森克</t>
  </si>
  <si>
    <t>W221830294201004</t>
  </si>
  <si>
    <t>刘超</t>
  </si>
  <si>
    <t>183</t>
  </si>
  <si>
    <t>W221850584201013</t>
  </si>
  <si>
    <t>廖琴雯</t>
  </si>
  <si>
    <t>185</t>
  </si>
  <si>
    <t>W221850584201019</t>
  </si>
  <si>
    <t>王英凯</t>
  </si>
  <si>
    <t>W221850584201009</t>
  </si>
  <si>
    <t>何俊潇</t>
  </si>
  <si>
    <t>V212050074201011</t>
  </si>
  <si>
    <t>郝夏丽</t>
  </si>
  <si>
    <t>205</t>
  </si>
  <si>
    <t>W222050044201034</t>
  </si>
  <si>
    <t>刘志勇</t>
  </si>
  <si>
    <t>V212050584201066</t>
  </si>
  <si>
    <t>高阁</t>
  </si>
  <si>
    <t>W222090734201016</t>
  </si>
  <si>
    <t>何欢</t>
  </si>
  <si>
    <t>209</t>
  </si>
  <si>
    <t>W222260294202003</t>
  </si>
  <si>
    <t>刘洋东</t>
  </si>
  <si>
    <t>226</t>
  </si>
  <si>
    <t>V212270584201297</t>
  </si>
  <si>
    <t>殷豪</t>
  </si>
  <si>
    <t>227</t>
  </si>
  <si>
    <t>W222270044201513</t>
  </si>
  <si>
    <t>周昌流</t>
  </si>
  <si>
    <t>W222270044201389</t>
  </si>
  <si>
    <t>魏五英</t>
  </si>
  <si>
    <t>W212270094101001</t>
  </si>
  <si>
    <t>彭威</t>
  </si>
  <si>
    <t>W212270264101001</t>
  </si>
  <si>
    <t>张新新</t>
  </si>
  <si>
    <t>W222270044201460</t>
  </si>
  <si>
    <t>杨宁</t>
  </si>
  <si>
    <t>W222290044201006</t>
  </si>
  <si>
    <t>卢嘉盛</t>
  </si>
  <si>
    <t>229</t>
  </si>
  <si>
    <t>V212330734201021</t>
  </si>
  <si>
    <t>马兴豪</t>
  </si>
  <si>
    <t>233</t>
  </si>
  <si>
    <t>W222330174201007</t>
  </si>
  <si>
    <t>李超霞</t>
  </si>
  <si>
    <t>W222440584201021</t>
  </si>
  <si>
    <t>韩梓</t>
  </si>
  <si>
    <t>244</t>
  </si>
  <si>
    <t>W222440584201030</t>
  </si>
  <si>
    <t>林沛</t>
  </si>
  <si>
    <t>W222440584201037</t>
  </si>
  <si>
    <t>秦立辉</t>
  </si>
  <si>
    <t>W222460584201035</t>
  </si>
  <si>
    <t>李先年</t>
  </si>
  <si>
    <t>246</t>
  </si>
  <si>
    <t>C232540173201104</t>
  </si>
  <si>
    <t>张吉媛</t>
  </si>
  <si>
    <t>254</t>
  </si>
  <si>
    <t>C232540173201120</t>
  </si>
  <si>
    <t>朱奎烨</t>
  </si>
  <si>
    <t>C232540043201014</t>
  </si>
  <si>
    <t>付清音</t>
  </si>
  <si>
    <t>V212610174201011</t>
  </si>
  <si>
    <t>彭珊珊</t>
  </si>
  <si>
    <t>261</t>
  </si>
  <si>
    <t>V212610584201014</t>
  </si>
  <si>
    <t>王松林</t>
  </si>
  <si>
    <t>V212610584201017</t>
  </si>
  <si>
    <t>向新</t>
  </si>
  <si>
    <t>W222650584201029</t>
  </si>
  <si>
    <t>赵宸希</t>
  </si>
  <si>
    <t>265</t>
  </si>
  <si>
    <t>W222660044201018</t>
  </si>
  <si>
    <t>莫芷颖</t>
  </si>
  <si>
    <t>266</t>
  </si>
  <si>
    <t>W222660264201016</t>
  </si>
  <si>
    <t>唐清阳</t>
  </si>
  <si>
    <t>W222660584201155</t>
  </si>
  <si>
    <t>邹璐</t>
  </si>
  <si>
    <t>V212660044201023</t>
  </si>
  <si>
    <t>罗阳</t>
  </si>
  <si>
    <t>V212660264201034</t>
  </si>
  <si>
    <t>李多</t>
  </si>
  <si>
    <t>W222680584201006</t>
  </si>
  <si>
    <t>游晓华</t>
  </si>
  <si>
    <t>268</t>
  </si>
  <si>
    <t>C222680043201007</t>
  </si>
  <si>
    <t>陈智山</t>
  </si>
  <si>
    <t>W222760174201010</t>
  </si>
  <si>
    <t>覃梅</t>
  </si>
  <si>
    <t>276</t>
  </si>
  <si>
    <t>W222790094201002</t>
  </si>
  <si>
    <t>于桂浩</t>
  </si>
  <si>
    <t>279</t>
  </si>
  <si>
    <t>W222830174201006</t>
  </si>
  <si>
    <t>李盛</t>
  </si>
  <si>
    <t>283</t>
  </si>
  <si>
    <t>W222830044201004</t>
  </si>
  <si>
    <t>刘霜</t>
  </si>
  <si>
    <t>W222830734201016</t>
  </si>
  <si>
    <t>王建平</t>
  </si>
  <si>
    <t>W222840584201019</t>
  </si>
  <si>
    <t>姚宇</t>
  </si>
  <si>
    <t>284</t>
  </si>
  <si>
    <t>C20020126A102005</t>
  </si>
  <si>
    <t>许顺江</t>
  </si>
  <si>
    <t>电子</t>
  </si>
  <si>
    <t>C20020017A101005</t>
  </si>
  <si>
    <t>崔颖</t>
  </si>
  <si>
    <t>公管</t>
  </si>
  <si>
    <t>C20020121A101023</t>
  </si>
  <si>
    <t>张璐</t>
  </si>
  <si>
    <t>光电</t>
  </si>
  <si>
    <t>C20020130A101011</t>
  </si>
  <si>
    <t>樊松</t>
  </si>
  <si>
    <t>广电</t>
  </si>
  <si>
    <t>C20020071A103040</t>
  </si>
  <si>
    <t>张悦</t>
  </si>
  <si>
    <t>马克思</t>
  </si>
  <si>
    <t>C20020071A102033</t>
  </si>
  <si>
    <t>朱文瀚</t>
  </si>
  <si>
    <t>C20020071A103020</t>
  </si>
  <si>
    <t>彭月月</t>
  </si>
  <si>
    <t>C20020068A101018</t>
  </si>
  <si>
    <t>刘锐</t>
  </si>
  <si>
    <t>生命</t>
  </si>
  <si>
    <t>C20020120A101004</t>
  </si>
  <si>
    <t>尕德玛</t>
  </si>
  <si>
    <t>C20020009A101017</t>
  </si>
  <si>
    <t>李明映</t>
  </si>
  <si>
    <t>物理</t>
  </si>
  <si>
    <t>C20020009A101009</t>
  </si>
  <si>
    <t>郭佳丽</t>
  </si>
  <si>
    <t>C20020006A101025</t>
  </si>
  <si>
    <t>伍举</t>
  </si>
  <si>
    <t>信通</t>
  </si>
  <si>
    <t>C20020128A101046</t>
  </si>
  <si>
    <t>孙雪</t>
  </si>
  <si>
    <t>C20020127A101026</t>
  </si>
  <si>
    <t>李子寒</t>
  </si>
  <si>
    <t>资环</t>
  </si>
  <si>
    <t>C20020058A101051</t>
  </si>
  <si>
    <t>黎静潼</t>
  </si>
  <si>
    <t>自动化</t>
  </si>
  <si>
    <t>W200170294201001</t>
  </si>
  <si>
    <t>褚浩云</t>
  </si>
  <si>
    <t>017</t>
  </si>
  <si>
    <t>未按规定时间提交</t>
  </si>
  <si>
    <t>V190210584102034</t>
  </si>
  <si>
    <t>青娟</t>
  </si>
  <si>
    <t>V190210584101043</t>
  </si>
  <si>
    <t>李雪庆</t>
  </si>
  <si>
    <t>V190210094102024</t>
  </si>
  <si>
    <t>V200210094101039</t>
  </si>
  <si>
    <t>吴莹</t>
  </si>
  <si>
    <t>V190250584103028</t>
  </si>
  <si>
    <t>张馨怡</t>
  </si>
  <si>
    <t>V190250264101029</t>
  </si>
  <si>
    <t>向诗芮</t>
  </si>
  <si>
    <t>V200250044105010</t>
  </si>
  <si>
    <t>黄世荣</t>
  </si>
  <si>
    <t>W220280174201001</t>
  </si>
  <si>
    <t>黄旭東</t>
  </si>
  <si>
    <t>028</t>
  </si>
  <si>
    <t>V210560094202001</t>
  </si>
  <si>
    <t>李锐</t>
  </si>
  <si>
    <t>W220560174201011</t>
  </si>
  <si>
    <t>谢永蓝</t>
  </si>
  <si>
    <t>W220560044201007</t>
  </si>
  <si>
    <t>文磊</t>
  </si>
  <si>
    <t>C230640073201063</t>
  </si>
  <si>
    <t>吴从斌</t>
  </si>
  <si>
    <t>W200720584101003</t>
  </si>
  <si>
    <t>杨虎</t>
  </si>
  <si>
    <t>W210720584201022</t>
  </si>
  <si>
    <t>王汝智</t>
  </si>
  <si>
    <t>V210720584201022</t>
  </si>
  <si>
    <t>刘磊</t>
  </si>
  <si>
    <t>V210720094201005</t>
  </si>
  <si>
    <t>张凤</t>
  </si>
  <si>
    <t>C220720093201002</t>
  </si>
  <si>
    <t>杜秋菊</t>
  </si>
  <si>
    <t>C220720173201027</t>
  </si>
  <si>
    <t>张新</t>
  </si>
  <si>
    <t>C220720173201002</t>
  </si>
  <si>
    <t>符芸绮</t>
  </si>
  <si>
    <t>C220720173201028</t>
  </si>
  <si>
    <t>刘彬</t>
  </si>
  <si>
    <t>W220720174201011</t>
  </si>
  <si>
    <t>孙晴</t>
  </si>
  <si>
    <t>W220720584201005</t>
  </si>
  <si>
    <t>李慧源</t>
  </si>
  <si>
    <t>W220720584201006</t>
  </si>
  <si>
    <t>李康</t>
  </si>
  <si>
    <t>V210720044201008</t>
  </si>
  <si>
    <t>张川</t>
  </si>
  <si>
    <t>V210720044201009</t>
  </si>
  <si>
    <t>张天龙</t>
  </si>
  <si>
    <t>V210720294201010</t>
  </si>
  <si>
    <t>杨友华</t>
  </si>
  <si>
    <t>V210720074201006</t>
  </si>
  <si>
    <t>徐嘉尧</t>
  </si>
  <si>
    <t>C220720043201005</t>
  </si>
  <si>
    <t>王金鉴</t>
  </si>
  <si>
    <t>C220720043201035</t>
  </si>
  <si>
    <t>张强</t>
  </si>
  <si>
    <t>W220720044201031</t>
  </si>
  <si>
    <t>罗垒</t>
  </si>
  <si>
    <t>V210830584204016</t>
  </si>
  <si>
    <t>肖楚祺</t>
  </si>
  <si>
    <t>W220890044201002</t>
  </si>
  <si>
    <t>蒋仁志</t>
  </si>
  <si>
    <t>V211040044201018</t>
  </si>
  <si>
    <t>江沂</t>
  </si>
  <si>
    <t>W201080734201001</t>
  </si>
  <si>
    <t>胡芸</t>
  </si>
  <si>
    <t>108</t>
  </si>
  <si>
    <t>V211120044201017</t>
  </si>
  <si>
    <t>马鑫华</t>
  </si>
  <si>
    <t>112</t>
  </si>
  <si>
    <t>V201140174201007</t>
  </si>
  <si>
    <t>魏来</t>
  </si>
  <si>
    <t>114</t>
  </si>
  <si>
    <t>V201140584201004</t>
  </si>
  <si>
    <t>顾杨</t>
  </si>
  <si>
    <t>W211140174201001</t>
  </si>
  <si>
    <t>王虹懿</t>
  </si>
  <si>
    <t>V201140264201001</t>
  </si>
  <si>
    <t>沈君</t>
  </si>
  <si>
    <t>V211140244201001</t>
  </si>
  <si>
    <t>蒋鑫成</t>
  </si>
  <si>
    <t>W221140264201001</t>
  </si>
  <si>
    <t>占康鸿</t>
  </si>
  <si>
    <t>W221140244201002</t>
  </si>
  <si>
    <t>段继祖</t>
  </si>
  <si>
    <t>W221140244201003</t>
  </si>
  <si>
    <t>张承志</t>
  </si>
  <si>
    <t>W221250734201020</t>
  </si>
  <si>
    <t>杨宇翔</t>
  </si>
  <si>
    <t>125</t>
  </si>
  <si>
    <t>V211440044201013</t>
  </si>
  <si>
    <t>曾亿</t>
  </si>
  <si>
    <t>W221450174201001</t>
  </si>
  <si>
    <t>冯洁</t>
  </si>
  <si>
    <t>145</t>
  </si>
  <si>
    <t>W221480174201039</t>
  </si>
  <si>
    <t>王力云</t>
  </si>
  <si>
    <t>W221480584201080</t>
  </si>
  <si>
    <t>田原</t>
  </si>
  <si>
    <t>W221480584201094</t>
  </si>
  <si>
    <t>王庆林</t>
  </si>
  <si>
    <t>W221480044201015</t>
  </si>
  <si>
    <t>高梦晨</t>
  </si>
  <si>
    <t>V201830094201004</t>
  </si>
  <si>
    <t>周家乐</t>
  </si>
  <si>
    <t>V201830584201037</t>
  </si>
  <si>
    <t>田雪枫</t>
  </si>
  <si>
    <t>V211830174201013</t>
  </si>
  <si>
    <t>田艳</t>
  </si>
  <si>
    <t>V211830174201019</t>
  </si>
  <si>
    <t>张雪莲</t>
  </si>
  <si>
    <t>W221830584201023</t>
  </si>
  <si>
    <t>夏军</t>
  </si>
  <si>
    <t>W221830584201025</t>
  </si>
  <si>
    <t>杨翠萍</t>
  </si>
  <si>
    <t>W221830584201014</t>
  </si>
  <si>
    <t>孙昌才</t>
  </si>
  <si>
    <t>W221830174201009</t>
  </si>
  <si>
    <t>张丽媛</t>
  </si>
  <si>
    <t>W221830584201004</t>
  </si>
  <si>
    <t>谷如丹</t>
  </si>
  <si>
    <t>W221830174201004</t>
  </si>
  <si>
    <t>刘雯</t>
  </si>
  <si>
    <t>W221830584201001</t>
  </si>
  <si>
    <t>陈凤</t>
  </si>
  <si>
    <t>W221830584201024</t>
  </si>
  <si>
    <t>肖君</t>
  </si>
  <si>
    <t>W221830584201020</t>
  </si>
  <si>
    <t>汪雪琳</t>
  </si>
  <si>
    <t>W201830734201001</t>
  </si>
  <si>
    <t>何利</t>
  </si>
  <si>
    <t>V201830044201003</t>
  </si>
  <si>
    <t>范霖</t>
  </si>
  <si>
    <t>V201830734201006</t>
  </si>
  <si>
    <t>阚祖颖</t>
  </si>
  <si>
    <t>W211830074202003</t>
  </si>
  <si>
    <t>邓芹</t>
  </si>
  <si>
    <t>V211830264201010</t>
  </si>
  <si>
    <t>张青成</t>
  </si>
  <si>
    <t>V211830064201001</t>
  </si>
  <si>
    <t>苟伦豪</t>
  </si>
  <si>
    <t>V211830044201003</t>
  </si>
  <si>
    <t>陈旭</t>
  </si>
  <si>
    <t>V211830244201003</t>
  </si>
  <si>
    <t>徐帆</t>
  </si>
  <si>
    <t>W221830244201002</t>
  </si>
  <si>
    <t>何彬</t>
  </si>
  <si>
    <t>W221830044201024</t>
  </si>
  <si>
    <t>苏亮</t>
  </si>
  <si>
    <t>W221830074201023</t>
  </si>
  <si>
    <t>邹新健</t>
  </si>
  <si>
    <t>W221830044201014</t>
  </si>
  <si>
    <t>刘光成</t>
  </si>
  <si>
    <t>W221830044201005</t>
  </si>
  <si>
    <t>何介</t>
  </si>
  <si>
    <t>W221830264201004</t>
  </si>
  <si>
    <t>蒲银凯</t>
  </si>
  <si>
    <t>W221830074201006</t>
  </si>
  <si>
    <t>蒋山</t>
  </si>
  <si>
    <t>W221830734201013</t>
  </si>
  <si>
    <t>毛朝阳</t>
  </si>
  <si>
    <t>W221830074201019</t>
  </si>
  <si>
    <t>汪开华</t>
  </si>
  <si>
    <t>W221830264201002</t>
  </si>
  <si>
    <t>雷东川</t>
  </si>
  <si>
    <t>W221830044201034</t>
  </si>
  <si>
    <t>尤邓</t>
  </si>
  <si>
    <t>W221830044201020</t>
  </si>
  <si>
    <t>马科</t>
  </si>
  <si>
    <t>W221830074201002</t>
  </si>
  <si>
    <t>陈迪</t>
  </si>
  <si>
    <t>W221830044201011</t>
  </si>
  <si>
    <t>李丹</t>
  </si>
  <si>
    <t>W221830044201037</t>
  </si>
  <si>
    <t>张潘勇</t>
  </si>
  <si>
    <t>W221830294201007</t>
  </si>
  <si>
    <t>许常龙</t>
  </si>
  <si>
    <t>W221830044201023</t>
  </si>
  <si>
    <t>彭婷婷</t>
  </si>
  <si>
    <t>W221830734201006</t>
  </si>
  <si>
    <t>W221830044201012</t>
  </si>
  <si>
    <t>林文星</t>
  </si>
  <si>
    <t>W221830044201033</t>
  </si>
  <si>
    <t>W221830074201012</t>
  </si>
  <si>
    <t>任泽梅</t>
  </si>
  <si>
    <t>W221830734201018</t>
  </si>
  <si>
    <t>杨天宇</t>
  </si>
  <si>
    <t>W221830734201002</t>
  </si>
  <si>
    <t>杜静</t>
  </si>
  <si>
    <t>W221830064201003</t>
  </si>
  <si>
    <t>W221850294201009</t>
  </si>
  <si>
    <t>张朔</t>
  </si>
  <si>
    <t>V211900734201009</t>
  </si>
  <si>
    <t>刘学峰</t>
  </si>
  <si>
    <t>190</t>
  </si>
  <si>
    <t>W221920074201006</t>
  </si>
  <si>
    <t>孙昱</t>
  </si>
  <si>
    <t>192</t>
  </si>
  <si>
    <t>W221930074201004</t>
  </si>
  <si>
    <t>刘标</t>
  </si>
  <si>
    <t>193</t>
  </si>
  <si>
    <t>W221930044201034</t>
  </si>
  <si>
    <t>吴宇恒</t>
  </si>
  <si>
    <t>W221930734201023</t>
  </si>
  <si>
    <t>袁飞</t>
  </si>
  <si>
    <t>W222040584201021</t>
  </si>
  <si>
    <t>齐琪</t>
  </si>
  <si>
    <t>204</t>
  </si>
  <si>
    <t>W202050584101010</t>
  </si>
  <si>
    <t>孙廷廷</t>
  </si>
  <si>
    <t>V202050584101008</t>
  </si>
  <si>
    <t>徐芸</t>
  </si>
  <si>
    <t>V212050584201119</t>
  </si>
  <si>
    <t>黎金兰</t>
  </si>
  <si>
    <t>V212050584201124</t>
  </si>
  <si>
    <t>李会芳</t>
  </si>
  <si>
    <t>V212050584201426</t>
  </si>
  <si>
    <t>邹华</t>
  </si>
  <si>
    <t>V212050584201295</t>
  </si>
  <si>
    <t>韦向</t>
  </si>
  <si>
    <t>V212050584201090</t>
  </si>
  <si>
    <t>侯东明</t>
  </si>
  <si>
    <t>V212050584201245</t>
  </si>
  <si>
    <t>孙磊磊</t>
  </si>
  <si>
    <t>V212050094201025</t>
  </si>
  <si>
    <t>魏鑫祥</t>
  </si>
  <si>
    <t>V212050584201331</t>
  </si>
  <si>
    <t>許嘉恩</t>
  </si>
  <si>
    <t>W222050584201025</t>
  </si>
  <si>
    <t>李钧</t>
  </si>
  <si>
    <t>W222050584201054</t>
  </si>
  <si>
    <t>汤智茹</t>
  </si>
  <si>
    <t>V212050044201096</t>
  </si>
  <si>
    <t>谢小兵</t>
  </si>
  <si>
    <t>V212050734201048</t>
  </si>
  <si>
    <t>游海强</t>
  </si>
  <si>
    <t>V212050294201069</t>
  </si>
  <si>
    <t>赵垒</t>
  </si>
  <si>
    <t>W222050044201002</t>
  </si>
  <si>
    <t>陈秋霞</t>
  </si>
  <si>
    <t>W222050294201002</t>
  </si>
  <si>
    <t>黄文静</t>
  </si>
  <si>
    <t>W212090584201010</t>
  </si>
  <si>
    <t>张小英</t>
  </si>
  <si>
    <t>V212090584201001</t>
  </si>
  <si>
    <t>李晓宇</t>
  </si>
  <si>
    <t>W222090584201003</t>
  </si>
  <si>
    <t>孟宪振</t>
  </si>
  <si>
    <t>W222090584201046</t>
  </si>
  <si>
    <t>杨家俊</t>
  </si>
  <si>
    <t>V212160264201004</t>
  </si>
  <si>
    <t>刘阳</t>
  </si>
  <si>
    <t>216</t>
  </si>
  <si>
    <t>V212160044201015</t>
  </si>
  <si>
    <t>朱纯武</t>
  </si>
  <si>
    <t>V212160044201029</t>
  </si>
  <si>
    <t>吴晓亚</t>
  </si>
  <si>
    <t>W222160044201001</t>
  </si>
  <si>
    <t>蔡斐</t>
  </si>
  <si>
    <t>W222160294201012</t>
  </si>
  <si>
    <t>刘潜</t>
  </si>
  <si>
    <t>W222260584202019</t>
  </si>
  <si>
    <t>王海涛</t>
  </si>
  <si>
    <t>W222260174202007</t>
  </si>
  <si>
    <t>黄璀</t>
  </si>
  <si>
    <t>W222260064202002</t>
  </si>
  <si>
    <t>顾嘉峰</t>
  </si>
  <si>
    <t>W222260074202001</t>
  </si>
  <si>
    <t>岑明友</t>
  </si>
  <si>
    <t>W212270584101009</t>
  </si>
  <si>
    <t>李培记</t>
  </si>
  <si>
    <t>W212270584201079</t>
  </si>
  <si>
    <t>侯斌</t>
  </si>
  <si>
    <t>V212270094201025</t>
  </si>
  <si>
    <t>董晓波</t>
  </si>
  <si>
    <t>V212270294201026</t>
  </si>
  <si>
    <t>吕达</t>
  </si>
  <si>
    <t>V212270044201186</t>
  </si>
  <si>
    <t>周欢</t>
  </si>
  <si>
    <t>V212270044201188</t>
  </si>
  <si>
    <t>周丽虹</t>
  </si>
  <si>
    <t>V212270734201011</t>
  </si>
  <si>
    <t>李欢</t>
  </si>
  <si>
    <t>W222270044201512</t>
  </si>
  <si>
    <t>周帮志</t>
  </si>
  <si>
    <t>W222270734201051</t>
  </si>
  <si>
    <t>陈英</t>
  </si>
  <si>
    <t>W222270734201124</t>
  </si>
  <si>
    <t>张文杰</t>
  </si>
  <si>
    <t>W222270044201465</t>
  </si>
  <si>
    <t>姚仁海</t>
  </si>
  <si>
    <t>W222270044201484</t>
  </si>
  <si>
    <t>张明庆</t>
  </si>
  <si>
    <t>W222270044201364</t>
  </si>
  <si>
    <t>王聪</t>
  </si>
  <si>
    <t>W222270074201048</t>
  </si>
  <si>
    <t>高瑞</t>
  </si>
  <si>
    <t>W222270044201013</t>
  </si>
  <si>
    <t>陈思芩</t>
  </si>
  <si>
    <t>W222270044201304</t>
  </si>
  <si>
    <t>刘欣浩</t>
  </si>
  <si>
    <t>W222270044201232</t>
  </si>
  <si>
    <t>黄保江</t>
  </si>
  <si>
    <t>W222270044201506</t>
  </si>
  <si>
    <t>郑艳春</t>
  </si>
  <si>
    <t>W222270044201192</t>
  </si>
  <si>
    <t>陈治林</t>
  </si>
  <si>
    <t>W222270044201219</t>
  </si>
  <si>
    <t>顾成琴</t>
  </si>
  <si>
    <t>W222270044201312</t>
  </si>
  <si>
    <t>吕辉</t>
  </si>
  <si>
    <t>W222270044201385</t>
  </si>
  <si>
    <t>王瑞</t>
  </si>
  <si>
    <t>W222270044201489</t>
  </si>
  <si>
    <t>张玉龙</t>
  </si>
  <si>
    <t>W222270044201193</t>
  </si>
  <si>
    <t>程龙</t>
  </si>
  <si>
    <t>W222270064201002</t>
  </si>
  <si>
    <t>李涛</t>
  </si>
  <si>
    <t>W222270734201040</t>
  </si>
  <si>
    <t>袁大勇</t>
  </si>
  <si>
    <t>W222270734201008</t>
  </si>
  <si>
    <t>黄翔宇</t>
  </si>
  <si>
    <t>W222270734201006</t>
  </si>
  <si>
    <t>董璞</t>
  </si>
  <si>
    <t>W222270044201076</t>
  </si>
  <si>
    <t>裴帅</t>
  </si>
  <si>
    <t>W222270044201055</t>
  </si>
  <si>
    <t>李利</t>
  </si>
  <si>
    <t>W222270044201527</t>
  </si>
  <si>
    <t>朱倩</t>
  </si>
  <si>
    <t>W222270044201254</t>
  </si>
  <si>
    <t>孔斌</t>
  </si>
  <si>
    <t>W222270044201524</t>
  </si>
  <si>
    <t>朱美奇</t>
  </si>
  <si>
    <t>W222270044201210</t>
  </si>
  <si>
    <t>方望</t>
  </si>
  <si>
    <t>W222290734201019</t>
  </si>
  <si>
    <t>谭德波</t>
  </si>
  <si>
    <t>W222330064201006</t>
  </si>
  <si>
    <t>唐富怡</t>
  </si>
  <si>
    <t>W222440584201036</t>
  </si>
  <si>
    <t>彭春娟</t>
  </si>
  <si>
    <t>W222440174201029</t>
  </si>
  <si>
    <t>罗飞</t>
  </si>
  <si>
    <t>W222440044201041</t>
  </si>
  <si>
    <t>叶家宏</t>
  </si>
  <si>
    <t>W222440044201006</t>
  </si>
  <si>
    <t>黄彬</t>
  </si>
  <si>
    <t>V212460584201023</t>
  </si>
  <si>
    <t>汤泽峰</t>
  </si>
  <si>
    <t>W222460584201048</t>
  </si>
  <si>
    <t>于玉祥</t>
  </si>
  <si>
    <t>W222460584201032</t>
  </si>
  <si>
    <t>黄潞瑶</t>
  </si>
  <si>
    <t>W222460174201032</t>
  </si>
  <si>
    <t>罗婷</t>
  </si>
  <si>
    <t>W222460174201008</t>
  </si>
  <si>
    <t>马文敬</t>
  </si>
  <si>
    <t>W222460584201055</t>
  </si>
  <si>
    <t>王怡婷</t>
  </si>
  <si>
    <t>W222460244201004</t>
  </si>
  <si>
    <t>谢辉</t>
  </si>
  <si>
    <t>W222460044201009</t>
  </si>
  <si>
    <t>姚淮山</t>
  </si>
  <si>
    <t>W222460734201007</t>
  </si>
  <si>
    <t>覃伟</t>
  </si>
  <si>
    <t>W222460064201003</t>
  </si>
  <si>
    <t>郑丹</t>
  </si>
  <si>
    <t>W222460074201020</t>
  </si>
  <si>
    <t>杨杰</t>
  </si>
  <si>
    <t>W222460734201013</t>
  </si>
  <si>
    <t>徐丽丽</t>
  </si>
  <si>
    <t>W222460294201009</t>
  </si>
  <si>
    <t>李传霞</t>
  </si>
  <si>
    <t>W222460264201019</t>
  </si>
  <si>
    <t>姚胜</t>
  </si>
  <si>
    <t>W222460044201011</t>
  </si>
  <si>
    <t>原经纬</t>
  </si>
  <si>
    <t>W222460044201027</t>
  </si>
  <si>
    <t>王明荣</t>
  </si>
  <si>
    <t>W222460734201039</t>
  </si>
  <si>
    <t>余华江</t>
  </si>
  <si>
    <t>W222590244201001</t>
  </si>
  <si>
    <t>王程阳</t>
  </si>
  <si>
    <t>259</t>
  </si>
  <si>
    <t>V202610584201004</t>
  </si>
  <si>
    <t>何澜</t>
  </si>
  <si>
    <t>V212610174201009</t>
  </si>
  <si>
    <t>卢炜烘</t>
  </si>
  <si>
    <t>W222610584201034</t>
  </si>
  <si>
    <t>刘永晶</t>
  </si>
  <si>
    <t>W222610174201022</t>
  </si>
  <si>
    <t>刘晔</t>
  </si>
  <si>
    <t>W222610174201031</t>
  </si>
  <si>
    <t>徐戈</t>
  </si>
  <si>
    <t>W222660044201049</t>
  </si>
  <si>
    <t>高洋</t>
  </si>
  <si>
    <t>W222680584201001</t>
  </si>
  <si>
    <t>符月婷</t>
  </si>
  <si>
    <t>W222700044201004</t>
  </si>
  <si>
    <t>薛忠琴</t>
  </si>
  <si>
    <t>270</t>
  </si>
  <si>
    <t>W222700064201001</t>
  </si>
  <si>
    <t>周超</t>
  </si>
  <si>
    <t>W222740584201004</t>
  </si>
  <si>
    <t>代霞</t>
  </si>
  <si>
    <t>274</t>
  </si>
  <si>
    <t>W222740044201009</t>
  </si>
  <si>
    <t>W222750044201011</t>
  </si>
  <si>
    <t>罗勇</t>
  </si>
  <si>
    <t>275</t>
  </si>
  <si>
    <t>W222760584201007</t>
  </si>
  <si>
    <t>姜晨</t>
  </si>
  <si>
    <t>W222760584201020</t>
  </si>
  <si>
    <t>韩阿玲</t>
  </si>
  <si>
    <t>W222760584201021</t>
  </si>
  <si>
    <t>贺贤赟</t>
  </si>
  <si>
    <t>W222760584201019</t>
  </si>
  <si>
    <t>戴理</t>
  </si>
  <si>
    <t>W222760294201002</t>
  </si>
  <si>
    <t>何朋明</t>
  </si>
  <si>
    <t>W222760044201010</t>
  </si>
  <si>
    <t>马小梅</t>
  </si>
  <si>
    <t>W222760044201007</t>
  </si>
  <si>
    <t>刘恒</t>
  </si>
  <si>
    <t>W222760044201011</t>
  </si>
  <si>
    <t>汪江福</t>
  </si>
  <si>
    <t>W222760044201020</t>
  </si>
  <si>
    <t>赵哲</t>
  </si>
  <si>
    <t>W222780044201001</t>
  </si>
  <si>
    <t>陈强勇</t>
  </si>
  <si>
    <t>278</t>
  </si>
  <si>
    <t>W222790264201002</t>
  </si>
  <si>
    <t>汪钰杭</t>
  </si>
  <si>
    <t>W222810734201002</t>
  </si>
  <si>
    <t>付玉</t>
  </si>
  <si>
    <t>281</t>
  </si>
  <si>
    <t>V212830174201001</t>
  </si>
  <si>
    <t>陈怡霖</t>
  </si>
  <si>
    <t>V212830294201009</t>
  </si>
  <si>
    <t>梁锋</t>
  </si>
  <si>
    <t>W222840174201001</t>
  </si>
  <si>
    <t>陈欣雨</t>
  </si>
  <si>
    <t>W222840584201006</t>
  </si>
  <si>
    <t>唐郡利</t>
  </si>
  <si>
    <t>W222840734201019</t>
  </si>
  <si>
    <t>张来星</t>
  </si>
  <si>
    <t>W222840734201012</t>
  </si>
  <si>
    <t>李江龙</t>
  </si>
  <si>
    <t>W222840244201001</t>
  </si>
  <si>
    <t>陈辉</t>
  </si>
  <si>
    <t>W222840064201003</t>
  </si>
  <si>
    <t>魏驰强</t>
  </si>
  <si>
    <t>W222840044201020</t>
  </si>
  <si>
    <t>梁越</t>
  </si>
  <si>
    <t>W222840264201006</t>
  </si>
  <si>
    <t>赵张凯</t>
  </si>
  <si>
    <t>W222840044201017</t>
  </si>
  <si>
    <t>李天意</t>
  </si>
  <si>
    <t>W222840044201027</t>
  </si>
  <si>
    <t>王海</t>
  </si>
  <si>
    <t>W222850174201003</t>
  </si>
  <si>
    <t>黄炜</t>
  </si>
  <si>
    <t>285</t>
  </si>
  <si>
    <t>V212850044201013</t>
  </si>
  <si>
    <t>李达</t>
  </si>
  <si>
    <t>W222850294201018</t>
  </si>
  <si>
    <t>徐怀</t>
  </si>
  <si>
    <t>W222850074201008</t>
  </si>
  <si>
    <t>张呈</t>
  </si>
  <si>
    <t>C222380583201013</t>
  </si>
  <si>
    <t>刘恒君</t>
  </si>
  <si>
    <t>296</t>
  </si>
  <si>
    <t>C222380583201060</t>
  </si>
  <si>
    <t>汤燕飞</t>
  </si>
  <si>
    <t>C222380583201068</t>
  </si>
  <si>
    <t>王芯晗</t>
  </si>
  <si>
    <t>C232960173201028</t>
  </si>
  <si>
    <t>翁丽仪</t>
  </si>
  <si>
    <t>C232960093201007</t>
  </si>
  <si>
    <t>郑小俊</t>
  </si>
  <si>
    <t>C222380043201013</t>
  </si>
  <si>
    <t>孙雪花</t>
  </si>
  <si>
    <t>C222380043201026</t>
  </si>
  <si>
    <t>周方楠</t>
  </si>
  <si>
    <t>C222380043201024</t>
  </si>
  <si>
    <t>张卫强</t>
  </si>
  <si>
    <t>C222380043201051</t>
  </si>
  <si>
    <t>郑晓倩</t>
  </si>
  <si>
    <t>C232960043201066</t>
  </si>
  <si>
    <t>晏水根</t>
  </si>
  <si>
    <t>C232960043201069</t>
  </si>
  <si>
    <t>杨尚结</t>
  </si>
  <si>
    <t>C20020126A102008</t>
  </si>
  <si>
    <t>冯渝璐玺</t>
  </si>
  <si>
    <t>C20020126A101033</t>
  </si>
  <si>
    <t>王利丽</t>
  </si>
  <si>
    <t>C20020126A102023</t>
  </si>
  <si>
    <t>文江洋</t>
  </si>
  <si>
    <t>C20020126A102021</t>
  </si>
  <si>
    <t>王梦璐</t>
  </si>
  <si>
    <t>C20020126A101043</t>
  </si>
  <si>
    <t>杨倩</t>
  </si>
  <si>
    <t>C20020126A102014</t>
  </si>
  <si>
    <t>雷斯棋</t>
  </si>
  <si>
    <t>C20020029A101026</t>
  </si>
  <si>
    <t>黄锦浩</t>
  </si>
  <si>
    <t>机电</t>
  </si>
  <si>
    <t>C20020071A102004</t>
  </si>
  <si>
    <t>樊梦桃</t>
  </si>
  <si>
    <t>C20020071A101037</t>
  </si>
  <si>
    <t>钟波</t>
  </si>
  <si>
    <t>C20020120A101012</t>
  </si>
  <si>
    <t>唐洁</t>
  </si>
  <si>
    <t>C20020120A101003</t>
  </si>
  <si>
    <t>范晓雪</t>
  </si>
  <si>
    <t>C20020068A101002</t>
  </si>
  <si>
    <t>曹佳雪</t>
  </si>
  <si>
    <t>C20020068A101035</t>
  </si>
  <si>
    <t>杨添宇</t>
  </si>
  <si>
    <t>C20020068A101011</t>
  </si>
  <si>
    <t>高宇</t>
  </si>
  <si>
    <t>C20020128A101048</t>
  </si>
  <si>
    <t>汪广</t>
  </si>
  <si>
    <t>C20020128A101026</t>
  </si>
  <si>
    <t>蒋龙淼</t>
  </si>
  <si>
    <t>C20020127A101051</t>
  </si>
  <si>
    <t>闫雨帆</t>
  </si>
  <si>
    <t>C20020127A101028</t>
  </si>
  <si>
    <t>刘金卓</t>
  </si>
  <si>
    <t>C20020134A101032</t>
  </si>
  <si>
    <t>杨泠慧</t>
  </si>
  <si>
    <t>C20020127A101021</t>
  </si>
  <si>
    <t>雷乾平</t>
  </si>
  <si>
    <t>20210300627</t>
  </si>
  <si>
    <t>郑雯</t>
  </si>
  <si>
    <t>公服</t>
  </si>
  <si>
    <t>202121271</t>
  </si>
  <si>
    <t>孙逸哲</t>
  </si>
  <si>
    <t>20210300161</t>
  </si>
  <si>
    <t>沈婷婷</t>
  </si>
  <si>
    <t>202201200000055</t>
  </si>
  <si>
    <t>陈俊谦</t>
  </si>
  <si>
    <t>202201200000210</t>
  </si>
  <si>
    <t>麻吉其</t>
  </si>
  <si>
    <t>202201200000334</t>
  </si>
  <si>
    <t>牛亚磊</t>
  </si>
  <si>
    <t>202201200000299</t>
  </si>
  <si>
    <t>白飞虎</t>
  </si>
  <si>
    <t>W222950044201005</t>
  </si>
  <si>
    <t>鲁仕海</t>
  </si>
  <si>
    <t>202120852</t>
  </si>
  <si>
    <t>寇英杰</t>
  </si>
  <si>
    <t>20210301852</t>
  </si>
  <si>
    <t>苏智荣</t>
  </si>
  <si>
    <t>202201200000102</t>
  </si>
  <si>
    <t>马歆漪</t>
  </si>
  <si>
    <t>202201200000827</t>
  </si>
  <si>
    <t>吕奉啟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</si>
</sst>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color rgb="FF000000"/>
      <name val="Verdan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5" fillId="0" borderId="1" xfId="0" applyFont="1" applyBorder="1">
      <alignment vertical="center"/>
    </xf>
    <xf numFmtId="0" fontId="5" fillId="2" borderId="1" xfId="0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haredStrings" Target="sharedStrings.xml"/>
  <Relationship Id="rId4" Type="http://schemas.openxmlformats.org/officeDocument/2006/relationships/styles" Target="styles.xml"/>
</Relationships>
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U431"/>
  <sheetViews>
    <sheetView tabSelected="1" workbookViewId="0">
      <selection activeCell="E1" sqref="E1"/>
    </sheetView>
  </sheetViews>
  <sheetFormatPr defaultColWidth="9.14285714285714" defaultRowHeight="12"/>
  <cols>
    <col min="1" max="1" width="21.1428571428571" style="1" customWidth="1"/>
    <col min="2" max="2" width="13.2857142857143" style="1" customWidth="1"/>
    <col min="3" max="3" width="11.4285714285714" style="1" customWidth="1"/>
    <col min="4" max="4" width="33.5714285714286" style="1" customWidth="1"/>
    <col min="5" max="16375" width="9.14285714285714" style="1"/>
    <col min="16376" max="16384" width="9.14285714285714" style="2"/>
  </cols>
  <sheetData>
    <row r="1" s="1" customFormat="1" ht="13.5" spans="1:4">
      <c r="A1" s="3" t="s">
        <v>0</v>
      </c>
      <c r="B1" s="3" t="s">
        <v>1</v>
      </c>
      <c r="C1" s="3" t="s">
        <v>2</v>
      </c>
      <c r="D1" s="4" t="s">
        <v>3</v>
      </c>
    </row>
    <row r="2" s="1" customFormat="1" ht="13.5" spans="1:4">
      <c r="A2" s="5" t="s">
        <v>4</v>
      </c>
      <c r="B2" s="6" t="s">
        <v>5</v>
      </c>
      <c r="C2" s="6">
        <v>114</v>
      </c>
      <c r="D2" s="7" t="s">
        <v>6</v>
      </c>
    </row>
    <row r="3" s="1" customFormat="1" ht="13.5" spans="1:4">
      <c r="A3" s="5" t="s">
        <v>7</v>
      </c>
      <c r="B3" s="6" t="s">
        <v>8</v>
      </c>
      <c r="C3" s="6">
        <v>144</v>
      </c>
      <c r="D3" s="7" t="s">
        <v>6</v>
      </c>
    </row>
    <row r="4" s="1" customFormat="1" ht="13.5" spans="1:4">
      <c r="A4" s="5" t="s">
        <v>9</v>
      </c>
      <c r="B4" s="6" t="s">
        <v>10</v>
      </c>
      <c r="C4" s="6">
        <v>148</v>
      </c>
      <c r="D4" s="7" t="s">
        <v>6</v>
      </c>
    </row>
    <row r="5" s="1" customFormat="1" ht="13.5" spans="1:4">
      <c r="A5" s="5" t="s">
        <v>11</v>
      </c>
      <c r="B5" s="6" t="s">
        <v>12</v>
      </c>
      <c r="C5" s="6">
        <v>148</v>
      </c>
      <c r="D5" s="7" t="s">
        <v>6</v>
      </c>
    </row>
    <row r="6" s="1" customFormat="1" ht="13.5" spans="1:4">
      <c r="A6" s="5" t="s">
        <v>13</v>
      </c>
      <c r="B6" s="6" t="s">
        <v>14</v>
      </c>
      <c r="C6" s="6">
        <v>148</v>
      </c>
      <c r="D6" s="7" t="s">
        <v>6</v>
      </c>
    </row>
    <row r="7" s="1" customFormat="1" ht="13.5" spans="1:4">
      <c r="A7" s="5" t="s">
        <v>15</v>
      </c>
      <c r="B7" s="6" t="s">
        <v>16</v>
      </c>
      <c r="C7" s="6">
        <v>148</v>
      </c>
      <c r="D7" s="7" t="s">
        <v>6</v>
      </c>
    </row>
    <row r="8" s="1" customFormat="1" ht="13.5" spans="1:4">
      <c r="A8" s="5" t="s">
        <v>17</v>
      </c>
      <c r="B8" s="6" t="s">
        <v>18</v>
      </c>
      <c r="C8" s="6">
        <v>148</v>
      </c>
      <c r="D8" s="7" t="s">
        <v>6</v>
      </c>
    </row>
    <row r="9" s="1" customFormat="1" ht="13.5" spans="1:4">
      <c r="A9" s="5" t="s">
        <v>19</v>
      </c>
      <c r="B9" s="6" t="s">
        <v>20</v>
      </c>
      <c r="C9" s="6">
        <v>148</v>
      </c>
      <c r="D9" s="7" t="s">
        <v>6</v>
      </c>
    </row>
    <row r="10" s="1" customFormat="1" ht="13.5" spans="1:4">
      <c r="A10" s="5" t="s">
        <v>21</v>
      </c>
      <c r="B10" s="6" t="s">
        <v>22</v>
      </c>
      <c r="C10" s="6">
        <v>148</v>
      </c>
      <c r="D10" s="7" t="s">
        <v>6</v>
      </c>
    </row>
    <row r="11" s="1" customFormat="1" ht="13.5" spans="1:4">
      <c r="A11" s="5" t="s">
        <v>23</v>
      </c>
      <c r="B11" s="6" t="s">
        <v>24</v>
      </c>
      <c r="C11" s="6">
        <v>148</v>
      </c>
      <c r="D11" s="7" t="s">
        <v>6</v>
      </c>
    </row>
    <row r="12" s="1" customFormat="1" ht="13.5" spans="1:4">
      <c r="A12" s="5" t="s">
        <v>25</v>
      </c>
      <c r="B12" s="6" t="s">
        <v>26</v>
      </c>
      <c r="C12" s="6">
        <v>148</v>
      </c>
      <c r="D12" s="7" t="s">
        <v>6</v>
      </c>
    </row>
    <row r="13" s="1" customFormat="1" ht="13.5" spans="1:4">
      <c r="A13" s="5" t="s">
        <v>27</v>
      </c>
      <c r="B13" s="6" t="s">
        <v>28</v>
      </c>
      <c r="C13" s="6">
        <v>148</v>
      </c>
      <c r="D13" s="7" t="s">
        <v>6</v>
      </c>
    </row>
    <row r="14" s="1" customFormat="1" ht="13.5" spans="1:4">
      <c r="A14" s="5" t="s">
        <v>29</v>
      </c>
      <c r="B14" s="6" t="s">
        <v>30</v>
      </c>
      <c r="C14" s="6">
        <v>148</v>
      </c>
      <c r="D14" s="7" t="s">
        <v>6</v>
      </c>
    </row>
    <row r="15" s="1" customFormat="1" ht="13.5" spans="1:4">
      <c r="A15" s="5" t="s">
        <v>31</v>
      </c>
      <c r="B15" s="6" t="s">
        <v>32</v>
      </c>
      <c r="C15" s="6">
        <v>148</v>
      </c>
      <c r="D15" s="7" t="s">
        <v>6</v>
      </c>
    </row>
    <row r="16" s="1" customFormat="1" ht="13.5" spans="1:4">
      <c r="A16" s="5" t="s">
        <v>33</v>
      </c>
      <c r="B16" s="6" t="s">
        <v>34</v>
      </c>
      <c r="C16" s="6">
        <v>148</v>
      </c>
      <c r="D16" s="7" t="s">
        <v>6</v>
      </c>
    </row>
    <row r="17" s="1" customFormat="1" ht="13.5" spans="1:4">
      <c r="A17" s="5" t="s">
        <v>35</v>
      </c>
      <c r="B17" s="6" t="s">
        <v>36</v>
      </c>
      <c r="C17" s="6">
        <v>148</v>
      </c>
      <c r="D17" s="7" t="s">
        <v>6</v>
      </c>
    </row>
    <row r="18" s="1" customFormat="1" ht="13.5" spans="1:4">
      <c r="A18" s="5" t="s">
        <v>37</v>
      </c>
      <c r="B18" s="6" t="s">
        <v>38</v>
      </c>
      <c r="C18" s="6">
        <v>185</v>
      </c>
      <c r="D18" s="7" t="s">
        <v>6</v>
      </c>
    </row>
    <row r="19" s="1" customFormat="1" ht="13.5" spans="1:4">
      <c r="A19" s="5" t="s">
        <v>39</v>
      </c>
      <c r="B19" s="6" t="s">
        <v>40</v>
      </c>
      <c r="C19" s="6">
        <v>205</v>
      </c>
      <c r="D19" s="7" t="s">
        <v>6</v>
      </c>
    </row>
    <row r="20" s="1" customFormat="1" ht="13.5" spans="1:4">
      <c r="A20" s="5" t="s">
        <v>41</v>
      </c>
      <c r="B20" s="6" t="s">
        <v>42</v>
      </c>
      <c r="C20" s="6">
        <v>205</v>
      </c>
      <c r="D20" s="7" t="s">
        <v>6</v>
      </c>
    </row>
    <row r="21" s="1" customFormat="1" ht="13.5" spans="1:4">
      <c r="A21" s="5" t="s">
        <v>43</v>
      </c>
      <c r="B21" s="6" t="s">
        <v>44</v>
      </c>
      <c r="C21" s="6">
        <v>205</v>
      </c>
      <c r="D21" s="7" t="s">
        <v>6</v>
      </c>
    </row>
    <row r="22" s="1" customFormat="1" ht="13.5" spans="1:4">
      <c r="A22" s="5" t="s">
        <v>45</v>
      </c>
      <c r="B22" s="6" t="s">
        <v>46</v>
      </c>
      <c r="C22" s="6">
        <v>205</v>
      </c>
      <c r="D22" s="7" t="s">
        <v>6</v>
      </c>
    </row>
    <row r="23" s="1" customFormat="1" ht="13.5" spans="1:4">
      <c r="A23" s="5" t="s">
        <v>47</v>
      </c>
      <c r="B23" s="6" t="s">
        <v>48</v>
      </c>
      <c r="C23" s="6">
        <v>205</v>
      </c>
      <c r="D23" s="7" t="s">
        <v>6</v>
      </c>
    </row>
    <row r="24" s="1" customFormat="1" ht="13.5" spans="1:4">
      <c r="A24" s="5" t="s">
        <v>49</v>
      </c>
      <c r="B24" s="6" t="s">
        <v>50</v>
      </c>
      <c r="C24" s="6">
        <v>205</v>
      </c>
      <c r="D24" s="7" t="s">
        <v>6</v>
      </c>
    </row>
    <row r="25" s="1" customFormat="1" ht="13.5" spans="1:4">
      <c r="A25" s="5" t="s">
        <v>51</v>
      </c>
      <c r="B25" s="6" t="s">
        <v>52</v>
      </c>
      <c r="C25" s="6">
        <v>205</v>
      </c>
      <c r="D25" s="7" t="s">
        <v>6</v>
      </c>
    </row>
    <row r="26" s="1" customFormat="1" ht="13.5" spans="1:4">
      <c r="A26" s="5" t="s">
        <v>53</v>
      </c>
      <c r="B26" s="6" t="s">
        <v>54</v>
      </c>
      <c r="C26" s="6">
        <v>205</v>
      </c>
      <c r="D26" s="7" t="s">
        <v>6</v>
      </c>
    </row>
    <row r="27" s="1" customFormat="1" ht="13.5" spans="1:4">
      <c r="A27" s="5" t="s">
        <v>55</v>
      </c>
      <c r="B27" s="6" t="s">
        <v>56</v>
      </c>
      <c r="C27" s="6">
        <v>205</v>
      </c>
      <c r="D27" s="7" t="s">
        <v>6</v>
      </c>
    </row>
    <row r="28" s="1" customFormat="1" ht="13.5" spans="1:4">
      <c r="A28" s="5" t="s">
        <v>57</v>
      </c>
      <c r="B28" s="6" t="s">
        <v>58</v>
      </c>
      <c r="C28" s="6">
        <v>205</v>
      </c>
      <c r="D28" s="7" t="s">
        <v>6</v>
      </c>
    </row>
    <row r="29" s="1" customFormat="1" ht="13.5" spans="1:4">
      <c r="A29" s="5" t="s">
        <v>59</v>
      </c>
      <c r="B29" s="6" t="s">
        <v>60</v>
      </c>
      <c r="C29" s="6">
        <v>205</v>
      </c>
      <c r="D29" s="7" t="s">
        <v>6</v>
      </c>
    </row>
    <row r="30" s="1" customFormat="1" ht="13.5" spans="1:4">
      <c r="A30" s="5" t="s">
        <v>61</v>
      </c>
      <c r="B30" s="6" t="s">
        <v>62</v>
      </c>
      <c r="C30" s="6">
        <v>223</v>
      </c>
      <c r="D30" s="7" t="s">
        <v>6</v>
      </c>
    </row>
    <row r="31" s="1" customFormat="1" ht="13.5" spans="1:4">
      <c r="A31" s="5" t="s">
        <v>63</v>
      </c>
      <c r="B31" s="6" t="s">
        <v>64</v>
      </c>
      <c r="C31" s="6">
        <v>227</v>
      </c>
      <c r="D31" s="7" t="s">
        <v>6</v>
      </c>
    </row>
    <row r="32" s="1" customFormat="1" ht="13.5" spans="1:4">
      <c r="A32" s="5" t="s">
        <v>65</v>
      </c>
      <c r="B32" s="6" t="s">
        <v>66</v>
      </c>
      <c r="C32" s="6">
        <v>227</v>
      </c>
      <c r="D32" s="7" t="s">
        <v>6</v>
      </c>
    </row>
    <row r="33" s="1" customFormat="1" ht="13.5" spans="1:4">
      <c r="A33" s="5" t="s">
        <v>67</v>
      </c>
      <c r="B33" s="6" t="s">
        <v>68</v>
      </c>
      <c r="C33" s="6">
        <v>227</v>
      </c>
      <c r="D33" s="7" t="s">
        <v>6</v>
      </c>
    </row>
    <row r="34" s="1" customFormat="1" ht="13.5" spans="1:4">
      <c r="A34" s="5" t="s">
        <v>69</v>
      </c>
      <c r="B34" s="6" t="s">
        <v>70</v>
      </c>
      <c r="C34" s="6">
        <v>227</v>
      </c>
      <c r="D34" s="7" t="s">
        <v>6</v>
      </c>
    </row>
    <row r="35" s="1" customFormat="1" ht="13.5" spans="1:4">
      <c r="A35" s="5" t="s">
        <v>71</v>
      </c>
      <c r="B35" s="6" t="s">
        <v>72</v>
      </c>
      <c r="C35" s="6">
        <v>227</v>
      </c>
      <c r="D35" s="7" t="s">
        <v>6</v>
      </c>
    </row>
    <row r="36" s="1" customFormat="1" ht="13.5" spans="1:4">
      <c r="A36" s="5" t="s">
        <v>73</v>
      </c>
      <c r="B36" s="6" t="s">
        <v>74</v>
      </c>
      <c r="C36" s="6">
        <v>227</v>
      </c>
      <c r="D36" s="7" t="s">
        <v>6</v>
      </c>
    </row>
    <row r="37" s="1" customFormat="1" ht="13.5" spans="1:4">
      <c r="A37" s="5" t="s">
        <v>75</v>
      </c>
      <c r="B37" s="6" t="s">
        <v>76</v>
      </c>
      <c r="C37" s="6">
        <v>227</v>
      </c>
      <c r="D37" s="7" t="s">
        <v>6</v>
      </c>
    </row>
    <row r="38" s="1" customFormat="1" ht="13.5" spans="1:4">
      <c r="A38" s="5" t="s">
        <v>77</v>
      </c>
      <c r="B38" s="6" t="s">
        <v>78</v>
      </c>
      <c r="C38" s="6">
        <v>227</v>
      </c>
      <c r="D38" s="7" t="s">
        <v>6</v>
      </c>
    </row>
    <row r="39" s="1" customFormat="1" ht="13.5" spans="1:4">
      <c r="A39" s="5" t="s">
        <v>79</v>
      </c>
      <c r="B39" s="6" t="s">
        <v>80</v>
      </c>
      <c r="C39" s="6">
        <v>227</v>
      </c>
      <c r="D39" s="7" t="s">
        <v>6</v>
      </c>
    </row>
    <row r="40" s="1" customFormat="1" ht="13.5" spans="1:4">
      <c r="A40" s="5" t="s">
        <v>81</v>
      </c>
      <c r="B40" s="6" t="s">
        <v>82</v>
      </c>
      <c r="C40" s="6">
        <v>229</v>
      </c>
      <c r="D40" s="7" t="s">
        <v>6</v>
      </c>
    </row>
    <row r="41" s="1" customFormat="1" ht="13.5" spans="1:4">
      <c r="A41" s="5" t="s">
        <v>83</v>
      </c>
      <c r="B41" s="6" t="s">
        <v>84</v>
      </c>
      <c r="C41" s="6">
        <v>229</v>
      </c>
      <c r="D41" s="7" t="s">
        <v>6</v>
      </c>
    </row>
    <row r="42" s="1" customFormat="1" ht="13.5" spans="1:4">
      <c r="A42" s="5" t="s">
        <v>85</v>
      </c>
      <c r="B42" s="6" t="s">
        <v>86</v>
      </c>
      <c r="C42" s="6">
        <v>231</v>
      </c>
      <c r="D42" s="7" t="s">
        <v>6</v>
      </c>
    </row>
    <row r="43" s="1" customFormat="1" ht="13.5" spans="1:4">
      <c r="A43" s="5" t="s">
        <v>87</v>
      </c>
      <c r="B43" s="6" t="s">
        <v>88</v>
      </c>
      <c r="C43" s="6">
        <v>232</v>
      </c>
      <c r="D43" s="7" t="s">
        <v>6</v>
      </c>
    </row>
    <row r="44" s="1" customFormat="1" ht="13.5" spans="1:4">
      <c r="A44" s="5" t="s">
        <v>89</v>
      </c>
      <c r="B44" s="6" t="s">
        <v>90</v>
      </c>
      <c r="C44" s="6">
        <v>233</v>
      </c>
      <c r="D44" s="7" t="s">
        <v>6</v>
      </c>
    </row>
    <row r="45" s="1" customFormat="1" ht="13.5" spans="1:4">
      <c r="A45" s="5" t="s">
        <v>91</v>
      </c>
      <c r="B45" s="6" t="s">
        <v>92</v>
      </c>
      <c r="C45" s="6">
        <v>244</v>
      </c>
      <c r="D45" s="7" t="s">
        <v>6</v>
      </c>
    </row>
    <row r="46" s="1" customFormat="1" ht="13.5" spans="1:4">
      <c r="A46" s="5" t="s">
        <v>93</v>
      </c>
      <c r="B46" s="6" t="s">
        <v>94</v>
      </c>
      <c r="C46" s="6">
        <v>244</v>
      </c>
      <c r="D46" s="7" t="s">
        <v>6</v>
      </c>
    </row>
    <row r="47" s="1" customFormat="1" ht="13.5" spans="1:4">
      <c r="A47" s="5" t="s">
        <v>95</v>
      </c>
      <c r="B47" s="6" t="s">
        <v>96</v>
      </c>
      <c r="C47" s="6">
        <v>246</v>
      </c>
      <c r="D47" s="7" t="s">
        <v>6</v>
      </c>
    </row>
    <row r="48" s="1" customFormat="1" ht="13.5" spans="1:4">
      <c r="A48" s="5" t="s">
        <v>97</v>
      </c>
      <c r="B48" s="6" t="s">
        <v>98</v>
      </c>
      <c r="C48" s="6">
        <v>246</v>
      </c>
      <c r="D48" s="7" t="s">
        <v>6</v>
      </c>
    </row>
    <row r="49" s="1" customFormat="1" ht="13.5" spans="1:4">
      <c r="A49" s="5" t="s">
        <v>99</v>
      </c>
      <c r="B49" s="6" t="s">
        <v>100</v>
      </c>
      <c r="C49" s="6">
        <v>246</v>
      </c>
      <c r="D49" s="7" t="s">
        <v>6</v>
      </c>
    </row>
    <row r="50" s="1" customFormat="1" ht="13.5" spans="1:4">
      <c r="A50" s="5" t="s">
        <v>101</v>
      </c>
      <c r="B50" s="6" t="s">
        <v>102</v>
      </c>
      <c r="C50" s="6">
        <v>246</v>
      </c>
      <c r="D50" s="7" t="s">
        <v>6</v>
      </c>
    </row>
    <row r="51" s="1" customFormat="1" ht="13.5" spans="1:4">
      <c r="A51" s="5" t="s">
        <v>103</v>
      </c>
      <c r="B51" s="6" t="s">
        <v>104</v>
      </c>
      <c r="C51" s="6">
        <v>247</v>
      </c>
      <c r="D51" s="7" t="s">
        <v>6</v>
      </c>
    </row>
    <row r="52" s="1" customFormat="1" ht="13.5" spans="1:4">
      <c r="A52" s="5" t="s">
        <v>105</v>
      </c>
      <c r="B52" s="6" t="s">
        <v>106</v>
      </c>
      <c r="C52" s="6">
        <v>247</v>
      </c>
      <c r="D52" s="7" t="s">
        <v>6</v>
      </c>
    </row>
    <row r="53" s="1" customFormat="1" ht="13.5" spans="1:4">
      <c r="A53" s="5" t="s">
        <v>107</v>
      </c>
      <c r="B53" s="6" t="s">
        <v>108</v>
      </c>
      <c r="C53" s="6">
        <v>251</v>
      </c>
      <c r="D53" s="7" t="s">
        <v>6</v>
      </c>
    </row>
    <row r="54" s="1" customFormat="1" ht="13.5" spans="1:4">
      <c r="A54" s="5" t="s">
        <v>109</v>
      </c>
      <c r="B54" s="6" t="s">
        <v>110</v>
      </c>
      <c r="C54" s="6">
        <v>254</v>
      </c>
      <c r="D54" s="7" t="s">
        <v>6</v>
      </c>
    </row>
    <row r="55" s="1" customFormat="1" ht="13.5" spans="1:4">
      <c r="A55" s="5" t="s">
        <v>111</v>
      </c>
      <c r="B55" s="6" t="s">
        <v>112</v>
      </c>
      <c r="C55" s="6">
        <v>254</v>
      </c>
      <c r="D55" s="7" t="s">
        <v>6</v>
      </c>
    </row>
    <row r="56" s="1" customFormat="1" ht="13.5" spans="1:4">
      <c r="A56" s="5" t="s">
        <v>113</v>
      </c>
      <c r="B56" s="6" t="s">
        <v>114</v>
      </c>
      <c r="C56" s="6">
        <v>261</v>
      </c>
      <c r="D56" s="7" t="s">
        <v>6</v>
      </c>
    </row>
    <row r="57" s="1" customFormat="1" ht="13.5" spans="1:4">
      <c r="A57" s="5" t="s">
        <v>115</v>
      </c>
      <c r="B57" s="6" t="s">
        <v>116</v>
      </c>
      <c r="C57" s="6">
        <v>261</v>
      </c>
      <c r="D57" s="7" t="s">
        <v>6</v>
      </c>
    </row>
    <row r="58" s="1" customFormat="1" ht="13.5" spans="1:4">
      <c r="A58" s="5" t="s">
        <v>117</v>
      </c>
      <c r="B58" s="6" t="s">
        <v>118</v>
      </c>
      <c r="C58" s="6">
        <v>261</v>
      </c>
      <c r="D58" s="7" t="s">
        <v>6</v>
      </c>
    </row>
    <row r="59" s="1" customFormat="1" ht="13.5" spans="1:4">
      <c r="A59" s="5" t="s">
        <v>119</v>
      </c>
      <c r="B59" s="6" t="s">
        <v>120</v>
      </c>
      <c r="C59" s="6">
        <v>265</v>
      </c>
      <c r="D59" s="7" t="s">
        <v>6</v>
      </c>
    </row>
    <row r="60" s="1" customFormat="1" ht="13.5" spans="1:4">
      <c r="A60" s="5" t="s">
        <v>121</v>
      </c>
      <c r="B60" s="6" t="s">
        <v>122</v>
      </c>
      <c r="C60" s="6">
        <v>265</v>
      </c>
      <c r="D60" s="7" t="s">
        <v>6</v>
      </c>
    </row>
    <row r="61" s="1" customFormat="1" ht="13.5" spans="1:4">
      <c r="A61" s="5" t="s">
        <v>123</v>
      </c>
      <c r="B61" s="6" t="s">
        <v>124</v>
      </c>
      <c r="C61" s="6">
        <v>265</v>
      </c>
      <c r="D61" s="7" t="s">
        <v>6</v>
      </c>
    </row>
    <row r="62" s="1" customFormat="1" ht="13.5" spans="1:4">
      <c r="A62" s="5" t="s">
        <v>125</v>
      </c>
      <c r="B62" s="6" t="s">
        <v>126</v>
      </c>
      <c r="C62" s="6">
        <v>266</v>
      </c>
      <c r="D62" s="7" t="s">
        <v>6</v>
      </c>
    </row>
    <row r="63" s="1" customFormat="1" ht="13.5" spans="1:4">
      <c r="A63" s="5" t="s">
        <v>127</v>
      </c>
      <c r="B63" s="6" t="s">
        <v>128</v>
      </c>
      <c r="C63" s="6">
        <v>268</v>
      </c>
      <c r="D63" s="7" t="s">
        <v>6</v>
      </c>
    </row>
    <row r="64" s="1" customFormat="1" ht="13.5" spans="1:4">
      <c r="A64" s="5" t="s">
        <v>129</v>
      </c>
      <c r="B64" s="6" t="s">
        <v>130</v>
      </c>
      <c r="C64" s="6">
        <v>270</v>
      </c>
      <c r="D64" s="7" t="s">
        <v>6</v>
      </c>
    </row>
    <row r="65" s="1" customFormat="1" ht="13.5" spans="1:4">
      <c r="A65" s="5" t="s">
        <v>131</v>
      </c>
      <c r="B65" s="6" t="s">
        <v>132</v>
      </c>
      <c r="C65" s="6">
        <v>276</v>
      </c>
      <c r="D65" s="7" t="s">
        <v>6</v>
      </c>
    </row>
    <row r="66" s="1" customFormat="1" ht="13.5" spans="1:4">
      <c r="A66" s="5" t="s">
        <v>133</v>
      </c>
      <c r="B66" s="6" t="s">
        <v>134</v>
      </c>
      <c r="C66" s="6">
        <v>278</v>
      </c>
      <c r="D66" s="7" t="s">
        <v>6</v>
      </c>
    </row>
    <row r="67" s="1" customFormat="1" ht="13.5" spans="1:4">
      <c r="A67" s="5" t="s">
        <v>135</v>
      </c>
      <c r="B67" s="6" t="s">
        <v>136</v>
      </c>
      <c r="C67" s="6">
        <v>283</v>
      </c>
      <c r="D67" s="7" t="s">
        <v>6</v>
      </c>
    </row>
    <row r="68" s="1" customFormat="1" ht="13.5" spans="1:4">
      <c r="A68" s="5" t="s">
        <v>137</v>
      </c>
      <c r="B68" s="6" t="s">
        <v>138</v>
      </c>
      <c r="C68" s="6">
        <v>283</v>
      </c>
      <c r="D68" s="7" t="s">
        <v>6</v>
      </c>
    </row>
    <row r="69" s="1" customFormat="1" ht="13.5" spans="1:4">
      <c r="A69" s="5" t="s">
        <v>139</v>
      </c>
      <c r="B69" s="6" t="s">
        <v>140</v>
      </c>
      <c r="C69" s="6">
        <v>284</v>
      </c>
      <c r="D69" s="7" t="s">
        <v>6</v>
      </c>
    </row>
    <row r="70" s="1" customFormat="1" ht="13.5" spans="1:4">
      <c r="A70" s="5" t="s">
        <v>141</v>
      </c>
      <c r="B70" s="6" t="s">
        <v>142</v>
      </c>
      <c r="C70" s="6">
        <v>284</v>
      </c>
      <c r="D70" s="7" t="s">
        <v>6</v>
      </c>
    </row>
    <row r="71" s="1" customFormat="1" ht="13.5" spans="1:4">
      <c r="A71" s="5" t="s">
        <v>143</v>
      </c>
      <c r="B71" s="6" t="s">
        <v>144</v>
      </c>
      <c r="C71" s="6">
        <v>296</v>
      </c>
      <c r="D71" s="7" t="s">
        <v>6</v>
      </c>
    </row>
    <row r="72" s="1" customFormat="1" ht="13.5" spans="1:4">
      <c r="A72" s="5" t="s">
        <v>145</v>
      </c>
      <c r="B72" s="6" t="s">
        <v>146</v>
      </c>
      <c r="C72" s="6">
        <v>296</v>
      </c>
      <c r="D72" s="7" t="s">
        <v>6</v>
      </c>
    </row>
    <row r="73" s="1" customFormat="1" ht="13.5" spans="1:4">
      <c r="A73" s="8" t="s">
        <v>147</v>
      </c>
      <c r="B73" s="8" t="s">
        <v>148</v>
      </c>
      <c r="C73" s="8" t="s">
        <v>149</v>
      </c>
      <c r="D73" s="7" t="s">
        <v>6</v>
      </c>
    </row>
    <row r="74" s="1" customFormat="1" ht="13.5" spans="1:4">
      <c r="A74" s="5" t="s">
        <v>150</v>
      </c>
      <c r="B74" s="6" t="s">
        <v>151</v>
      </c>
      <c r="C74" s="6" t="s">
        <v>149</v>
      </c>
      <c r="D74" s="7" t="s">
        <v>6</v>
      </c>
    </row>
    <row r="75" s="1" customFormat="1" ht="13.5" spans="1:4">
      <c r="A75" s="8" t="s">
        <v>152</v>
      </c>
      <c r="B75" s="8" t="s">
        <v>153</v>
      </c>
      <c r="C75" s="8" t="s">
        <v>154</v>
      </c>
      <c r="D75" s="7" t="s">
        <v>6</v>
      </c>
    </row>
    <row r="76" s="1" customFormat="1" ht="13.5" spans="1:4">
      <c r="A76" s="5" t="s">
        <v>155</v>
      </c>
      <c r="B76" s="6" t="s">
        <v>156</v>
      </c>
      <c r="C76" s="6" t="s">
        <v>154</v>
      </c>
      <c r="D76" s="7" t="s">
        <v>6</v>
      </c>
    </row>
    <row r="77" s="1" customFormat="1" ht="13.5" spans="1:4">
      <c r="A77" s="5" t="s">
        <v>157</v>
      </c>
      <c r="B77" s="6" t="s">
        <v>158</v>
      </c>
      <c r="C77" s="6" t="s">
        <v>154</v>
      </c>
      <c r="D77" s="7" t="s">
        <v>6</v>
      </c>
    </row>
    <row r="78" s="1" customFormat="1" ht="13.5" spans="1:4">
      <c r="A78" s="5" t="s">
        <v>159</v>
      </c>
      <c r="B78" s="6" t="s">
        <v>160</v>
      </c>
      <c r="C78" s="6" t="s">
        <v>161</v>
      </c>
      <c r="D78" s="7" t="s">
        <v>6</v>
      </c>
    </row>
    <row r="79" s="1" customFormat="1" ht="13.5" spans="1:4">
      <c r="A79" s="5" t="s">
        <v>162</v>
      </c>
      <c r="B79" s="6" t="s">
        <v>163</v>
      </c>
      <c r="C79" s="6" t="s">
        <v>164</v>
      </c>
      <c r="D79" s="7" t="s">
        <v>6</v>
      </c>
    </row>
    <row r="80" s="1" customFormat="1" ht="13.5" spans="1:4">
      <c r="A80" s="8" t="s">
        <v>165</v>
      </c>
      <c r="B80" s="8" t="s">
        <v>166</v>
      </c>
      <c r="C80" s="8" t="s">
        <v>167</v>
      </c>
      <c r="D80" s="7" t="s">
        <v>6</v>
      </c>
    </row>
    <row r="81" s="1" customFormat="1" ht="13.5" spans="1:4">
      <c r="A81" s="5" t="s">
        <v>168</v>
      </c>
      <c r="B81" s="6" t="s">
        <v>169</v>
      </c>
      <c r="C81" s="6" t="s">
        <v>167</v>
      </c>
      <c r="D81" s="7" t="s">
        <v>6</v>
      </c>
    </row>
    <row r="82" s="1" customFormat="1" ht="13.5" spans="1:4">
      <c r="A82" s="8" t="s">
        <v>170</v>
      </c>
      <c r="B82" s="8" t="s">
        <v>171</v>
      </c>
      <c r="C82" s="8" t="s">
        <v>172</v>
      </c>
      <c r="D82" s="7" t="s">
        <v>6</v>
      </c>
    </row>
    <row r="83" s="1" customFormat="1" ht="13.5" spans="1:4">
      <c r="A83" s="5" t="s">
        <v>173</v>
      </c>
      <c r="B83" s="6" t="s">
        <v>174</v>
      </c>
      <c r="C83" s="6" t="s">
        <v>172</v>
      </c>
      <c r="D83" s="7" t="s">
        <v>6</v>
      </c>
    </row>
    <row r="84" s="1" customFormat="1" ht="13.5" spans="1:4">
      <c r="A84" s="8" t="s">
        <v>175</v>
      </c>
      <c r="B84" s="8" t="s">
        <v>176</v>
      </c>
      <c r="C84" s="8" t="s">
        <v>177</v>
      </c>
      <c r="D84" s="7" t="s">
        <v>6</v>
      </c>
    </row>
    <row r="85" s="1" customFormat="1" ht="13.5" spans="1:4">
      <c r="A85" s="5" t="s">
        <v>178</v>
      </c>
      <c r="B85" s="6" t="s">
        <v>179</v>
      </c>
      <c r="C85" s="6" t="s">
        <v>177</v>
      </c>
      <c r="D85" s="7" t="s">
        <v>6</v>
      </c>
    </row>
    <row r="86" s="1" customFormat="1" ht="13.5" spans="1:4">
      <c r="A86" s="5" t="s">
        <v>180</v>
      </c>
      <c r="B86" s="6" t="s">
        <v>181</v>
      </c>
      <c r="C86" s="6" t="s">
        <v>177</v>
      </c>
      <c r="D86" s="7" t="s">
        <v>6</v>
      </c>
    </row>
    <row r="87" s="1" customFormat="1" ht="13.5" spans="1:4">
      <c r="A87" s="8" t="s">
        <v>182</v>
      </c>
      <c r="B87" s="8" t="s">
        <v>183</v>
      </c>
      <c r="C87" s="8" t="s">
        <v>184</v>
      </c>
      <c r="D87" s="7" t="s">
        <v>6</v>
      </c>
    </row>
    <row r="88" s="1" customFormat="1" ht="13.5" spans="1:4">
      <c r="A88" s="8" t="s">
        <v>185</v>
      </c>
      <c r="B88" s="8" t="s">
        <v>186</v>
      </c>
      <c r="C88" s="8" t="s">
        <v>184</v>
      </c>
      <c r="D88" s="7" t="s">
        <v>6</v>
      </c>
    </row>
    <row r="89" s="1" customFormat="1" ht="13.5" spans="1:4">
      <c r="A89" s="8" t="s">
        <v>187</v>
      </c>
      <c r="B89" s="8" t="s">
        <v>188</v>
      </c>
      <c r="C89" s="8" t="s">
        <v>184</v>
      </c>
      <c r="D89" s="7" t="s">
        <v>6</v>
      </c>
    </row>
    <row r="90" s="1" customFormat="1" ht="13.5" spans="1:4">
      <c r="A90" s="5" t="s">
        <v>189</v>
      </c>
      <c r="B90" s="6" t="s">
        <v>190</v>
      </c>
      <c r="C90" s="6" t="s">
        <v>184</v>
      </c>
      <c r="D90" s="7" t="s">
        <v>6</v>
      </c>
    </row>
    <row r="91" s="1" customFormat="1" ht="13.5" spans="1:4">
      <c r="A91" s="5" t="s">
        <v>191</v>
      </c>
      <c r="B91" s="6" t="s">
        <v>192</v>
      </c>
      <c r="C91" s="6" t="s">
        <v>184</v>
      </c>
      <c r="D91" s="7" t="s">
        <v>6</v>
      </c>
    </row>
    <row r="92" s="1" customFormat="1" ht="13.5" spans="1:4">
      <c r="A92" s="8" t="s">
        <v>193</v>
      </c>
      <c r="B92" s="8" t="s">
        <v>194</v>
      </c>
      <c r="C92" s="8" t="s">
        <v>195</v>
      </c>
      <c r="D92" s="7" t="s">
        <v>6</v>
      </c>
    </row>
    <row r="93" s="1" customFormat="1" ht="13.5" spans="1:4">
      <c r="A93" s="8" t="s">
        <v>196</v>
      </c>
      <c r="B93" s="8" t="s">
        <v>197</v>
      </c>
      <c r="C93" s="8" t="s">
        <v>195</v>
      </c>
      <c r="D93" s="7" t="s">
        <v>6</v>
      </c>
    </row>
    <row r="94" s="1" customFormat="1" ht="13.5" spans="1:4">
      <c r="A94" s="5" t="s">
        <v>198</v>
      </c>
      <c r="B94" s="6" t="s">
        <v>199</v>
      </c>
      <c r="C94" s="6" t="s">
        <v>195</v>
      </c>
      <c r="D94" s="7" t="s">
        <v>6</v>
      </c>
    </row>
    <row r="95" s="1" customFormat="1" ht="13.5" spans="1:4">
      <c r="A95" s="8" t="s">
        <v>200</v>
      </c>
      <c r="B95" s="8" t="s">
        <v>201</v>
      </c>
      <c r="C95" s="8" t="s">
        <v>202</v>
      </c>
      <c r="D95" s="7" t="s">
        <v>6</v>
      </c>
    </row>
    <row r="96" s="1" customFormat="1" ht="13.5" spans="1:4">
      <c r="A96" s="8" t="s">
        <v>203</v>
      </c>
      <c r="B96" s="8" t="s">
        <v>204</v>
      </c>
      <c r="C96" s="8" t="s">
        <v>205</v>
      </c>
      <c r="D96" s="7" t="s">
        <v>6</v>
      </c>
    </row>
    <row r="97" s="1" customFormat="1" ht="13.5" spans="1:4">
      <c r="A97" s="8" t="s">
        <v>206</v>
      </c>
      <c r="B97" s="8" t="s">
        <v>207</v>
      </c>
      <c r="C97" s="8" t="s">
        <v>208</v>
      </c>
      <c r="D97" s="7" t="s">
        <v>6</v>
      </c>
    </row>
    <row r="98" s="1" customFormat="1" ht="13.5" spans="1:4">
      <c r="A98" s="8" t="s">
        <v>209</v>
      </c>
      <c r="B98" s="8" t="s">
        <v>210</v>
      </c>
      <c r="C98" s="8" t="s">
        <v>211</v>
      </c>
      <c r="D98" s="7" t="s">
        <v>6</v>
      </c>
    </row>
    <row r="99" s="1" customFormat="1" ht="13.5" spans="1:4">
      <c r="A99" s="8" t="s">
        <v>212</v>
      </c>
      <c r="B99" s="8" t="s">
        <v>213</v>
      </c>
      <c r="C99" s="8" t="s">
        <v>211</v>
      </c>
      <c r="D99" s="7" t="s">
        <v>6</v>
      </c>
    </row>
    <row r="100" s="1" customFormat="1" ht="13.5" spans="1:4">
      <c r="A100" s="8" t="s">
        <v>214</v>
      </c>
      <c r="B100" s="8" t="s">
        <v>215</v>
      </c>
      <c r="C100" s="8" t="s">
        <v>211</v>
      </c>
      <c r="D100" s="7" t="s">
        <v>6</v>
      </c>
    </row>
    <row r="101" s="1" customFormat="1" ht="13.5" spans="1:4">
      <c r="A101" s="8" t="s">
        <v>216</v>
      </c>
      <c r="B101" s="8" t="s">
        <v>217</v>
      </c>
      <c r="C101" s="8" t="s">
        <v>218</v>
      </c>
      <c r="D101" s="7" t="s">
        <v>6</v>
      </c>
    </row>
    <row r="102" s="1" customFormat="1" ht="13.5" spans="1:4">
      <c r="A102" s="8" t="s">
        <v>219</v>
      </c>
      <c r="B102" s="8" t="s">
        <v>220</v>
      </c>
      <c r="C102" s="8" t="s">
        <v>221</v>
      </c>
      <c r="D102" s="7" t="s">
        <v>6</v>
      </c>
    </row>
    <row r="103" s="1" customFormat="1" ht="13.5" spans="1:4">
      <c r="A103" s="8" t="s">
        <v>222</v>
      </c>
      <c r="B103" s="8" t="s">
        <v>223</v>
      </c>
      <c r="C103" s="8" t="s">
        <v>221</v>
      </c>
      <c r="D103" s="7" t="s">
        <v>6</v>
      </c>
    </row>
    <row r="104" s="1" customFormat="1" ht="13.5" spans="1:4">
      <c r="A104" s="8" t="s">
        <v>224</v>
      </c>
      <c r="B104" s="8" t="s">
        <v>225</v>
      </c>
      <c r="C104" s="8" t="s">
        <v>221</v>
      </c>
      <c r="D104" s="7" t="s">
        <v>6</v>
      </c>
    </row>
    <row r="105" s="1" customFormat="1" ht="13.5" spans="1:4">
      <c r="A105" s="8" t="s">
        <v>226</v>
      </c>
      <c r="B105" s="8" t="s">
        <v>227</v>
      </c>
      <c r="C105" s="8" t="s">
        <v>228</v>
      </c>
      <c r="D105" s="7" t="s">
        <v>6</v>
      </c>
    </row>
    <row r="106" s="1" customFormat="1" ht="13.5" spans="1:4">
      <c r="A106" s="8" t="s">
        <v>229</v>
      </c>
      <c r="B106" s="8" t="s">
        <v>230</v>
      </c>
      <c r="C106" s="8" t="s">
        <v>228</v>
      </c>
      <c r="D106" s="7" t="s">
        <v>6</v>
      </c>
    </row>
    <row r="107" s="1" customFormat="1" ht="13.5" spans="1:4">
      <c r="A107" s="8" t="s">
        <v>231</v>
      </c>
      <c r="B107" s="8" t="s">
        <v>232</v>
      </c>
      <c r="C107" s="8" t="s">
        <v>228</v>
      </c>
      <c r="D107" s="7" t="s">
        <v>6</v>
      </c>
    </row>
    <row r="108" s="1" customFormat="1" ht="13.5" spans="1:4">
      <c r="A108" s="8" t="s">
        <v>233</v>
      </c>
      <c r="B108" s="8" t="s">
        <v>234</v>
      </c>
      <c r="C108" s="8" t="s">
        <v>235</v>
      </c>
      <c r="D108" s="7" t="s">
        <v>6</v>
      </c>
    </row>
    <row r="109" s="1" customFormat="1" ht="13.5" spans="1:4">
      <c r="A109" s="8" t="s">
        <v>236</v>
      </c>
      <c r="B109" s="8" t="s">
        <v>237</v>
      </c>
      <c r="C109" s="8" t="s">
        <v>238</v>
      </c>
      <c r="D109" s="7" t="s">
        <v>6</v>
      </c>
    </row>
    <row r="110" s="1" customFormat="1" ht="13.5" spans="1:4">
      <c r="A110" s="8" t="s">
        <v>239</v>
      </c>
      <c r="B110" s="8" t="s">
        <v>240</v>
      </c>
      <c r="C110" s="8" t="s">
        <v>241</v>
      </c>
      <c r="D110" s="7" t="s">
        <v>6</v>
      </c>
    </row>
    <row r="111" s="1" customFormat="1" ht="13.5" spans="1:4">
      <c r="A111" s="8" t="s">
        <v>242</v>
      </c>
      <c r="B111" s="8" t="s">
        <v>243</v>
      </c>
      <c r="C111" s="8" t="s">
        <v>241</v>
      </c>
      <c r="D111" s="7" t="s">
        <v>6</v>
      </c>
    </row>
    <row r="112" s="1" customFormat="1" ht="13.5" spans="1:4">
      <c r="A112" s="8" t="s">
        <v>244</v>
      </c>
      <c r="B112" s="8" t="s">
        <v>245</v>
      </c>
      <c r="C112" s="8" t="s">
        <v>241</v>
      </c>
      <c r="D112" s="7" t="s">
        <v>6</v>
      </c>
    </row>
    <row r="113" s="1" customFormat="1" ht="13.5" spans="1:4">
      <c r="A113" s="8" t="s">
        <v>246</v>
      </c>
      <c r="B113" s="8" t="s">
        <v>247</v>
      </c>
      <c r="C113" s="8" t="s">
        <v>241</v>
      </c>
      <c r="D113" s="7" t="s">
        <v>6</v>
      </c>
    </row>
    <row r="114" s="1" customFormat="1" ht="13.5" spans="1:4">
      <c r="A114" s="8" t="s">
        <v>248</v>
      </c>
      <c r="B114" s="8" t="s">
        <v>249</v>
      </c>
      <c r="C114" s="8" t="s">
        <v>241</v>
      </c>
      <c r="D114" s="7" t="s">
        <v>6</v>
      </c>
    </row>
    <row r="115" s="1" customFormat="1" ht="13.5" spans="1:4">
      <c r="A115" s="8" t="s">
        <v>250</v>
      </c>
      <c r="B115" s="8" t="s">
        <v>251</v>
      </c>
      <c r="C115" s="8" t="s">
        <v>241</v>
      </c>
      <c r="D115" s="7" t="s">
        <v>6</v>
      </c>
    </row>
    <row r="116" s="1" customFormat="1" ht="13.5" spans="1:4">
      <c r="A116" s="8" t="s">
        <v>252</v>
      </c>
      <c r="B116" s="8" t="s">
        <v>253</v>
      </c>
      <c r="C116" s="8" t="s">
        <v>254</v>
      </c>
      <c r="D116" s="7" t="s">
        <v>6</v>
      </c>
    </row>
    <row r="117" s="1" customFormat="1" ht="13.5" spans="1:4">
      <c r="A117" s="8" t="s">
        <v>255</v>
      </c>
      <c r="B117" s="8" t="s">
        <v>256</v>
      </c>
      <c r="C117" s="8" t="s">
        <v>257</v>
      </c>
      <c r="D117" s="7" t="s">
        <v>6</v>
      </c>
    </row>
    <row r="118" s="1" customFormat="1" ht="13.5" spans="1:4">
      <c r="A118" s="8" t="s">
        <v>258</v>
      </c>
      <c r="B118" s="8" t="s">
        <v>259</v>
      </c>
      <c r="C118" s="8" t="s">
        <v>257</v>
      </c>
      <c r="D118" s="7" t="s">
        <v>6</v>
      </c>
    </row>
    <row r="119" s="1" customFormat="1" ht="13.5" spans="1:4">
      <c r="A119" s="8" t="s">
        <v>260</v>
      </c>
      <c r="B119" s="8" t="s">
        <v>261</v>
      </c>
      <c r="C119" s="8" t="s">
        <v>262</v>
      </c>
      <c r="D119" s="7" t="s">
        <v>6</v>
      </c>
    </row>
    <row r="120" s="1" customFormat="1" ht="13.5" spans="1:4">
      <c r="A120" s="8" t="s">
        <v>263</v>
      </c>
      <c r="B120" s="8" t="s">
        <v>264</v>
      </c>
      <c r="C120" s="8" t="s">
        <v>262</v>
      </c>
      <c r="D120" s="7" t="s">
        <v>6</v>
      </c>
    </row>
    <row r="121" s="1" customFormat="1" ht="13.5" spans="1:4">
      <c r="A121" s="8" t="s">
        <v>265</v>
      </c>
      <c r="B121" s="8" t="s">
        <v>266</v>
      </c>
      <c r="C121" s="8" t="s">
        <v>262</v>
      </c>
      <c r="D121" s="7" t="s">
        <v>6</v>
      </c>
    </row>
    <row r="122" s="1" customFormat="1" ht="13.5" spans="1:4">
      <c r="A122" s="8" t="s">
        <v>267</v>
      </c>
      <c r="B122" s="8" t="s">
        <v>268</v>
      </c>
      <c r="C122" s="8" t="s">
        <v>269</v>
      </c>
      <c r="D122" s="7" t="s">
        <v>6</v>
      </c>
    </row>
    <row r="123" s="1" customFormat="1" ht="13.5" spans="1:4">
      <c r="A123" s="8" t="s">
        <v>270</v>
      </c>
      <c r="B123" s="8" t="s">
        <v>271</v>
      </c>
      <c r="C123" s="8" t="s">
        <v>272</v>
      </c>
      <c r="D123" s="7" t="s">
        <v>6</v>
      </c>
    </row>
    <row r="124" s="1" customFormat="1" ht="13.5" spans="1:4">
      <c r="A124" s="8" t="s">
        <v>273</v>
      </c>
      <c r="B124" s="8" t="s">
        <v>274</v>
      </c>
      <c r="C124" s="8" t="s">
        <v>272</v>
      </c>
      <c r="D124" s="7" t="s">
        <v>6</v>
      </c>
    </row>
    <row r="125" s="1" customFormat="1" ht="13.5" spans="1:4">
      <c r="A125" s="8" t="s">
        <v>275</v>
      </c>
      <c r="B125" s="8" t="s">
        <v>276</v>
      </c>
      <c r="C125" s="8" t="s">
        <v>272</v>
      </c>
      <c r="D125" s="7" t="s">
        <v>6</v>
      </c>
    </row>
    <row r="126" s="1" customFormat="1" ht="13.5" spans="1:4">
      <c r="A126" s="8" t="s">
        <v>277</v>
      </c>
      <c r="B126" s="8" t="s">
        <v>278</v>
      </c>
      <c r="C126" s="8" t="s">
        <v>279</v>
      </c>
      <c r="D126" s="7" t="s">
        <v>6</v>
      </c>
    </row>
    <row r="127" s="1" customFormat="1" ht="13.5" spans="1:4">
      <c r="A127" s="8" t="s">
        <v>280</v>
      </c>
      <c r="B127" s="8" t="s">
        <v>281</v>
      </c>
      <c r="C127" s="8" t="s">
        <v>279</v>
      </c>
      <c r="D127" s="7" t="s">
        <v>6</v>
      </c>
    </row>
    <row r="128" s="1" customFormat="1" ht="13.5" spans="1:4">
      <c r="A128" s="8" t="s">
        <v>282</v>
      </c>
      <c r="B128" s="8" t="s">
        <v>283</v>
      </c>
      <c r="C128" s="8" t="s">
        <v>279</v>
      </c>
      <c r="D128" s="7" t="s">
        <v>6</v>
      </c>
    </row>
    <row r="129" s="1" customFormat="1" ht="13.5" spans="1:4">
      <c r="A129" s="8" t="s">
        <v>284</v>
      </c>
      <c r="B129" s="8" t="s">
        <v>285</v>
      </c>
      <c r="C129" s="8" t="s">
        <v>286</v>
      </c>
      <c r="D129" s="7" t="s">
        <v>6</v>
      </c>
    </row>
    <row r="130" s="1" customFormat="1" ht="13.5" spans="1:4">
      <c r="A130" s="8" t="s">
        <v>287</v>
      </c>
      <c r="B130" s="8" t="s">
        <v>288</v>
      </c>
      <c r="C130" s="8" t="s">
        <v>289</v>
      </c>
      <c r="D130" s="7" t="s">
        <v>6</v>
      </c>
    </row>
    <row r="131" s="1" customFormat="1" ht="13.5" spans="1:4">
      <c r="A131" s="8" t="s">
        <v>290</v>
      </c>
      <c r="B131" s="8" t="s">
        <v>291</v>
      </c>
      <c r="C131" s="8" t="s">
        <v>289</v>
      </c>
      <c r="D131" s="7" t="s">
        <v>6</v>
      </c>
    </row>
    <row r="132" s="1" customFormat="1" ht="13.5" spans="1:4">
      <c r="A132" s="8" t="s">
        <v>292</v>
      </c>
      <c r="B132" s="8" t="s">
        <v>293</v>
      </c>
      <c r="C132" s="8" t="s">
        <v>289</v>
      </c>
      <c r="D132" s="7" t="s">
        <v>6</v>
      </c>
    </row>
    <row r="133" s="1" customFormat="1" ht="13.5" spans="1:4">
      <c r="A133" s="8" t="s">
        <v>294</v>
      </c>
      <c r="B133" s="8" t="s">
        <v>295</v>
      </c>
      <c r="C133" s="8" t="s">
        <v>289</v>
      </c>
      <c r="D133" s="7" t="s">
        <v>6</v>
      </c>
    </row>
    <row r="134" s="1" customFormat="1" ht="13.5" spans="1:4">
      <c r="A134" s="8" t="s">
        <v>296</v>
      </c>
      <c r="B134" s="8" t="s">
        <v>297</v>
      </c>
      <c r="C134" s="8" t="s">
        <v>289</v>
      </c>
      <c r="D134" s="7" t="s">
        <v>6</v>
      </c>
    </row>
    <row r="135" s="1" customFormat="1" ht="13.5" spans="1:4">
      <c r="A135" s="8" t="s">
        <v>298</v>
      </c>
      <c r="B135" s="8" t="s">
        <v>299</v>
      </c>
      <c r="C135" s="8" t="s">
        <v>300</v>
      </c>
      <c r="D135" s="7" t="s">
        <v>6</v>
      </c>
    </row>
    <row r="136" s="1" customFormat="1" ht="13.5" spans="1:4">
      <c r="A136" s="8" t="s">
        <v>301</v>
      </c>
      <c r="B136" s="8" t="s">
        <v>302</v>
      </c>
      <c r="C136" s="8" t="s">
        <v>300</v>
      </c>
      <c r="D136" s="7" t="s">
        <v>6</v>
      </c>
    </row>
    <row r="137" s="1" customFormat="1" ht="13.5" spans="1:4">
      <c r="A137" s="8" t="s">
        <v>303</v>
      </c>
      <c r="B137" s="8" t="s">
        <v>304</v>
      </c>
      <c r="C137" s="8" t="s">
        <v>305</v>
      </c>
      <c r="D137" s="7" t="s">
        <v>6</v>
      </c>
    </row>
    <row r="138" s="1" customFormat="1" ht="13.5" spans="1:4">
      <c r="A138" s="8" t="s">
        <v>306</v>
      </c>
      <c r="B138" s="8" t="s">
        <v>307</v>
      </c>
      <c r="C138" s="8" t="s">
        <v>308</v>
      </c>
      <c r="D138" s="7" t="s">
        <v>6</v>
      </c>
    </row>
    <row r="139" s="1" customFormat="1" ht="13.5" spans="1:4">
      <c r="A139" s="8" t="s">
        <v>309</v>
      </c>
      <c r="B139" s="8" t="s">
        <v>310</v>
      </c>
      <c r="C139" s="8" t="s">
        <v>311</v>
      </c>
      <c r="D139" s="7" t="s">
        <v>6</v>
      </c>
    </row>
    <row r="140" s="1" customFormat="1" ht="13.5" spans="1:4">
      <c r="A140" s="8" t="s">
        <v>312</v>
      </c>
      <c r="B140" s="8" t="s">
        <v>313</v>
      </c>
      <c r="C140" s="8" t="s">
        <v>311</v>
      </c>
      <c r="D140" s="7" t="s">
        <v>6</v>
      </c>
    </row>
    <row r="141" s="1" customFormat="1" ht="13.5" spans="1:4">
      <c r="A141" s="8" t="s">
        <v>314</v>
      </c>
      <c r="B141" s="8" t="s">
        <v>315</v>
      </c>
      <c r="C141" s="8" t="s">
        <v>311</v>
      </c>
      <c r="D141" s="7" t="s">
        <v>6</v>
      </c>
    </row>
    <row r="142" s="1" customFormat="1" ht="13.5" spans="1:4">
      <c r="A142" s="8" t="s">
        <v>316</v>
      </c>
      <c r="B142" s="8" t="s">
        <v>317</v>
      </c>
      <c r="C142" s="8" t="s">
        <v>318</v>
      </c>
      <c r="D142" s="7" t="s">
        <v>6</v>
      </c>
    </row>
    <row r="143" s="1" customFormat="1" ht="13.5" spans="1:4">
      <c r="A143" s="8" t="s">
        <v>319</v>
      </c>
      <c r="B143" s="8" t="s">
        <v>320</v>
      </c>
      <c r="C143" s="9" t="s">
        <v>321</v>
      </c>
      <c r="D143" s="7" t="s">
        <v>6</v>
      </c>
    </row>
    <row r="144" s="1" customFormat="1" ht="13.5" spans="1:4">
      <c r="A144" s="5" t="s">
        <v>322</v>
      </c>
      <c r="B144" s="6" t="s">
        <v>323</v>
      </c>
      <c r="C144" s="6" t="s">
        <v>324</v>
      </c>
      <c r="D144" s="7" t="s">
        <v>6</v>
      </c>
    </row>
    <row r="145" s="1" customFormat="1" ht="13.5" spans="1:4">
      <c r="A145" s="5" t="s">
        <v>325</v>
      </c>
      <c r="B145" s="6" t="s">
        <v>326</v>
      </c>
      <c r="C145" s="6" t="s">
        <v>327</v>
      </c>
      <c r="D145" s="7" t="s">
        <v>6</v>
      </c>
    </row>
    <row r="146" s="1" customFormat="1" ht="13.5" spans="1:4">
      <c r="A146" s="8" t="s">
        <v>328</v>
      </c>
      <c r="B146" s="8" t="s">
        <v>329</v>
      </c>
      <c r="C146" s="9" t="s">
        <v>330</v>
      </c>
      <c r="D146" s="7" t="s">
        <v>6</v>
      </c>
    </row>
    <row r="147" s="1" customFormat="1" ht="13.5" spans="1:4">
      <c r="A147" s="8" t="s">
        <v>331</v>
      </c>
      <c r="B147" s="8" t="s">
        <v>332</v>
      </c>
      <c r="C147" s="9" t="s">
        <v>333</v>
      </c>
      <c r="D147" s="7" t="s">
        <v>6</v>
      </c>
    </row>
    <row r="148" s="1" customFormat="1" ht="13.5" spans="1:4">
      <c r="A148" s="8" t="s">
        <v>334</v>
      </c>
      <c r="B148" s="8" t="s">
        <v>335</v>
      </c>
      <c r="C148" s="9" t="s">
        <v>333</v>
      </c>
      <c r="D148" s="7" t="s">
        <v>6</v>
      </c>
    </row>
    <row r="149" s="1" customFormat="1" ht="13.5" spans="1:4">
      <c r="A149" s="8" t="s">
        <v>336</v>
      </c>
      <c r="B149" s="8" t="s">
        <v>337</v>
      </c>
      <c r="C149" s="6" t="s">
        <v>333</v>
      </c>
      <c r="D149" s="7" t="s">
        <v>6</v>
      </c>
    </row>
    <row r="150" s="1" customFormat="1" ht="13.5" spans="1:4">
      <c r="A150" s="8" t="s">
        <v>338</v>
      </c>
      <c r="B150" s="8" t="s">
        <v>339</v>
      </c>
      <c r="C150" s="9" t="s">
        <v>340</v>
      </c>
      <c r="D150" s="7" t="s">
        <v>6</v>
      </c>
    </row>
    <row r="151" s="1" customFormat="1" ht="13.5" spans="1:4">
      <c r="A151" s="5" t="s">
        <v>341</v>
      </c>
      <c r="B151" s="6" t="s">
        <v>342</v>
      </c>
      <c r="C151" s="6" t="s">
        <v>340</v>
      </c>
      <c r="D151" s="7" t="s">
        <v>6</v>
      </c>
    </row>
    <row r="152" s="1" customFormat="1" ht="13.5" spans="1:4">
      <c r="A152" s="8" t="s">
        <v>343</v>
      </c>
      <c r="B152" s="8" t="s">
        <v>344</v>
      </c>
      <c r="C152" s="9" t="s">
        <v>345</v>
      </c>
      <c r="D152" s="7" t="s">
        <v>6</v>
      </c>
    </row>
    <row r="153" s="1" customFormat="1" ht="13.5" spans="1:4">
      <c r="A153" s="8" t="s">
        <v>346</v>
      </c>
      <c r="B153" s="8" t="s">
        <v>347</v>
      </c>
      <c r="C153" s="9" t="s">
        <v>345</v>
      </c>
      <c r="D153" s="7" t="s">
        <v>6</v>
      </c>
    </row>
    <row r="154" s="1" customFormat="1" ht="13.5" spans="1:4">
      <c r="A154" s="8" t="s">
        <v>348</v>
      </c>
      <c r="B154" s="8" t="s">
        <v>349</v>
      </c>
      <c r="C154" s="9" t="s">
        <v>350</v>
      </c>
      <c r="D154" s="7" t="s">
        <v>6</v>
      </c>
    </row>
    <row r="155" s="1" customFormat="1" ht="13.5" spans="1:4">
      <c r="A155" s="8" t="s">
        <v>351</v>
      </c>
      <c r="B155" s="8" t="s">
        <v>352</v>
      </c>
      <c r="C155" s="10" t="s">
        <v>350</v>
      </c>
      <c r="D155" s="7" t="s">
        <v>6</v>
      </c>
    </row>
    <row r="156" s="1" customFormat="1" ht="13.5" spans="1:4">
      <c r="A156" s="8" t="s">
        <v>353</v>
      </c>
      <c r="B156" s="8" t="s">
        <v>354</v>
      </c>
      <c r="C156" s="9" t="s">
        <v>355</v>
      </c>
      <c r="D156" s="7" t="s">
        <v>6</v>
      </c>
    </row>
    <row r="157" s="1" customFormat="1" ht="13.5" spans="1:4">
      <c r="A157" s="5" t="s">
        <v>356</v>
      </c>
      <c r="B157" s="6" t="s">
        <v>357</v>
      </c>
      <c r="C157" s="6" t="s">
        <v>358</v>
      </c>
      <c r="D157" s="7" t="s">
        <v>6</v>
      </c>
    </row>
    <row r="158" s="1" customFormat="1" ht="13.5" spans="1:4">
      <c r="A158" s="8" t="s">
        <v>359</v>
      </c>
      <c r="B158" s="8" t="s">
        <v>360</v>
      </c>
      <c r="C158" s="8" t="s">
        <v>361</v>
      </c>
      <c r="D158" s="7" t="s">
        <v>362</v>
      </c>
    </row>
    <row r="159" s="1" customFormat="1" ht="13.5" spans="1:4">
      <c r="A159" s="8" t="s">
        <v>363</v>
      </c>
      <c r="B159" s="8" t="s">
        <v>364</v>
      </c>
      <c r="C159" s="8" t="s">
        <v>149</v>
      </c>
      <c r="D159" s="7" t="s">
        <v>362</v>
      </c>
    </row>
    <row r="160" s="1" customFormat="1" ht="13.5" spans="1:4">
      <c r="A160" s="8" t="s">
        <v>365</v>
      </c>
      <c r="B160" s="8" t="s">
        <v>366</v>
      </c>
      <c r="C160" s="8" t="s">
        <v>149</v>
      </c>
      <c r="D160" s="7" t="s">
        <v>362</v>
      </c>
    </row>
    <row r="161" s="1" customFormat="1" ht="13.5" spans="1:4">
      <c r="A161" s="8" t="s">
        <v>367</v>
      </c>
      <c r="B161" s="8" t="s">
        <v>100</v>
      </c>
      <c r="C161" s="8" t="s">
        <v>149</v>
      </c>
      <c r="D161" s="7" t="s">
        <v>362</v>
      </c>
    </row>
    <row r="162" s="1" customFormat="1" ht="13.5" spans="1:4">
      <c r="A162" s="8" t="s">
        <v>368</v>
      </c>
      <c r="B162" s="8" t="s">
        <v>369</v>
      </c>
      <c r="C162" s="8" t="s">
        <v>149</v>
      </c>
      <c r="D162" s="7" t="s">
        <v>362</v>
      </c>
    </row>
    <row r="163" s="1" customFormat="1" ht="13.5" spans="1:4">
      <c r="A163" s="8" t="s">
        <v>370</v>
      </c>
      <c r="B163" s="8" t="s">
        <v>371</v>
      </c>
      <c r="C163" s="8" t="s">
        <v>154</v>
      </c>
      <c r="D163" s="7" t="s">
        <v>362</v>
      </c>
    </row>
    <row r="164" s="1" customFormat="1" ht="13.5" spans="1:4">
      <c r="A164" s="8" t="s">
        <v>372</v>
      </c>
      <c r="B164" s="8" t="s">
        <v>373</v>
      </c>
      <c r="C164" s="8" t="s">
        <v>154</v>
      </c>
      <c r="D164" s="7" t="s">
        <v>362</v>
      </c>
    </row>
    <row r="165" s="1" customFormat="1" ht="13.5" spans="1:4">
      <c r="A165" s="8" t="s">
        <v>374</v>
      </c>
      <c r="B165" s="8" t="s">
        <v>375</v>
      </c>
      <c r="C165" s="8" t="s">
        <v>154</v>
      </c>
      <c r="D165" s="7" t="s">
        <v>362</v>
      </c>
    </row>
    <row r="166" s="1" customFormat="1" ht="13.5" spans="1:4">
      <c r="A166" s="8" t="s">
        <v>376</v>
      </c>
      <c r="B166" s="8" t="s">
        <v>377</v>
      </c>
      <c r="C166" s="8" t="s">
        <v>378</v>
      </c>
      <c r="D166" s="7" t="s">
        <v>362</v>
      </c>
    </row>
    <row r="167" s="1" customFormat="1" ht="13.5" spans="1:4">
      <c r="A167" s="8" t="s">
        <v>379</v>
      </c>
      <c r="B167" s="8" t="s">
        <v>380</v>
      </c>
      <c r="C167" s="8" t="s">
        <v>167</v>
      </c>
      <c r="D167" s="7" t="s">
        <v>362</v>
      </c>
    </row>
    <row r="168" s="1" customFormat="1" ht="13.5" spans="1:4">
      <c r="A168" s="8" t="s">
        <v>381</v>
      </c>
      <c r="B168" s="8" t="s">
        <v>382</v>
      </c>
      <c r="C168" s="8" t="s">
        <v>167</v>
      </c>
      <c r="D168" s="7" t="s">
        <v>362</v>
      </c>
    </row>
    <row r="169" s="1" customFormat="1" ht="13.5" spans="1:4">
      <c r="A169" s="8" t="s">
        <v>383</v>
      </c>
      <c r="B169" s="8" t="s">
        <v>384</v>
      </c>
      <c r="C169" s="8" t="s">
        <v>167</v>
      </c>
      <c r="D169" s="7" t="s">
        <v>362</v>
      </c>
    </row>
    <row r="170" s="1" customFormat="1" ht="13.5" spans="1:4">
      <c r="A170" s="8" t="s">
        <v>385</v>
      </c>
      <c r="B170" s="8" t="s">
        <v>386</v>
      </c>
      <c r="C170" s="8" t="s">
        <v>172</v>
      </c>
      <c r="D170" s="7" t="s">
        <v>362</v>
      </c>
    </row>
    <row r="171" s="1" customFormat="1" ht="13.5" spans="1:4">
      <c r="A171" s="8" t="s">
        <v>387</v>
      </c>
      <c r="B171" s="8" t="s">
        <v>388</v>
      </c>
      <c r="C171" s="8" t="s">
        <v>184</v>
      </c>
      <c r="D171" s="7" t="s">
        <v>362</v>
      </c>
    </row>
    <row r="172" s="1" customFormat="1" ht="13.5" spans="1:4">
      <c r="A172" s="8" t="s">
        <v>389</v>
      </c>
      <c r="B172" s="8" t="s">
        <v>390</v>
      </c>
      <c r="C172" s="8" t="s">
        <v>184</v>
      </c>
      <c r="D172" s="7" t="s">
        <v>362</v>
      </c>
    </row>
    <row r="173" s="1" customFormat="1" ht="13.5" spans="1:4">
      <c r="A173" s="8" t="s">
        <v>391</v>
      </c>
      <c r="B173" s="8" t="s">
        <v>392</v>
      </c>
      <c r="C173" s="8" t="s">
        <v>184</v>
      </c>
      <c r="D173" s="7" t="s">
        <v>362</v>
      </c>
    </row>
    <row r="174" s="1" customFormat="1" ht="13.5" spans="1:4">
      <c r="A174" s="8" t="s">
        <v>393</v>
      </c>
      <c r="B174" s="8" t="s">
        <v>394</v>
      </c>
      <c r="C174" s="8" t="s">
        <v>184</v>
      </c>
      <c r="D174" s="7" t="s">
        <v>362</v>
      </c>
    </row>
    <row r="175" s="1" customFormat="1" ht="13.5" spans="1:4">
      <c r="A175" s="8" t="s">
        <v>395</v>
      </c>
      <c r="B175" s="8" t="s">
        <v>396</v>
      </c>
      <c r="C175" s="8" t="s">
        <v>184</v>
      </c>
      <c r="D175" s="7" t="s">
        <v>362</v>
      </c>
    </row>
    <row r="176" s="1" customFormat="1" ht="13.5" spans="1:4">
      <c r="A176" s="8" t="s">
        <v>397</v>
      </c>
      <c r="B176" s="8" t="s">
        <v>398</v>
      </c>
      <c r="C176" s="8" t="s">
        <v>184</v>
      </c>
      <c r="D176" s="7" t="s">
        <v>362</v>
      </c>
    </row>
    <row r="177" s="1" customFormat="1" ht="13.5" spans="1:4">
      <c r="A177" s="8" t="s">
        <v>399</v>
      </c>
      <c r="B177" s="8" t="s">
        <v>400</v>
      </c>
      <c r="C177" s="8" t="s">
        <v>184</v>
      </c>
      <c r="D177" s="7" t="s">
        <v>362</v>
      </c>
    </row>
    <row r="178" s="1" customFormat="1" ht="13.5" spans="1:4">
      <c r="A178" s="8" t="s">
        <v>401</v>
      </c>
      <c r="B178" s="8" t="s">
        <v>402</v>
      </c>
      <c r="C178" s="8" t="s">
        <v>184</v>
      </c>
      <c r="D178" s="7" t="s">
        <v>362</v>
      </c>
    </row>
    <row r="179" s="1" customFormat="1" ht="13.5" spans="1:4">
      <c r="A179" s="8" t="s">
        <v>403</v>
      </c>
      <c r="B179" s="8" t="s">
        <v>404</v>
      </c>
      <c r="C179" s="8" t="s">
        <v>184</v>
      </c>
      <c r="D179" s="7" t="s">
        <v>362</v>
      </c>
    </row>
    <row r="180" s="1" customFormat="1" ht="13.5" spans="1:4">
      <c r="A180" s="8" t="s">
        <v>405</v>
      </c>
      <c r="B180" s="8" t="s">
        <v>406</v>
      </c>
      <c r="C180" s="8" t="s">
        <v>184</v>
      </c>
      <c r="D180" s="7" t="s">
        <v>362</v>
      </c>
    </row>
    <row r="181" s="1" customFormat="1" ht="13.5" spans="1:4">
      <c r="A181" s="8" t="s">
        <v>407</v>
      </c>
      <c r="B181" s="8" t="s">
        <v>408</v>
      </c>
      <c r="C181" s="8" t="s">
        <v>184</v>
      </c>
      <c r="D181" s="7" t="s">
        <v>362</v>
      </c>
    </row>
    <row r="182" s="1" customFormat="1" ht="13.5" spans="1:4">
      <c r="A182" s="8" t="s">
        <v>409</v>
      </c>
      <c r="B182" s="8" t="s">
        <v>410</v>
      </c>
      <c r="C182" s="8" t="s">
        <v>184</v>
      </c>
      <c r="D182" s="7" t="s">
        <v>362</v>
      </c>
    </row>
    <row r="183" s="1" customFormat="1" ht="13.5" spans="1:4">
      <c r="A183" s="8" t="s">
        <v>411</v>
      </c>
      <c r="B183" s="8" t="s">
        <v>412</v>
      </c>
      <c r="C183" s="8" t="s">
        <v>184</v>
      </c>
      <c r="D183" s="7" t="s">
        <v>362</v>
      </c>
    </row>
    <row r="184" s="1" customFormat="1" ht="13.5" spans="1:4">
      <c r="A184" s="8" t="s">
        <v>413</v>
      </c>
      <c r="B184" s="8" t="s">
        <v>414</v>
      </c>
      <c r="C184" s="8" t="s">
        <v>184</v>
      </c>
      <c r="D184" s="7" t="s">
        <v>362</v>
      </c>
    </row>
    <row r="185" s="1" customFormat="1" ht="13.5" spans="1:4">
      <c r="A185" s="8" t="s">
        <v>415</v>
      </c>
      <c r="B185" s="8" t="s">
        <v>416</v>
      </c>
      <c r="C185" s="8" t="s">
        <v>184</v>
      </c>
      <c r="D185" s="7" t="s">
        <v>362</v>
      </c>
    </row>
    <row r="186" s="1" customFormat="1" ht="13.5" spans="1:4">
      <c r="A186" s="8" t="s">
        <v>417</v>
      </c>
      <c r="B186" s="8" t="s">
        <v>418</v>
      </c>
      <c r="C186" s="8" t="s">
        <v>184</v>
      </c>
      <c r="D186" s="7" t="s">
        <v>362</v>
      </c>
    </row>
    <row r="187" s="1" customFormat="1" ht="13.5" spans="1:4">
      <c r="A187" s="8" t="s">
        <v>419</v>
      </c>
      <c r="B187" s="8" t="s">
        <v>420</v>
      </c>
      <c r="C187" s="8" t="s">
        <v>184</v>
      </c>
      <c r="D187" s="7" t="s">
        <v>362</v>
      </c>
    </row>
    <row r="188" s="1" customFormat="1" ht="13.5" spans="1:4">
      <c r="A188" s="8" t="s">
        <v>421</v>
      </c>
      <c r="B188" s="8" t="s">
        <v>422</v>
      </c>
      <c r="C188" s="8" t="s">
        <v>184</v>
      </c>
      <c r="D188" s="7" t="s">
        <v>362</v>
      </c>
    </row>
    <row r="189" s="1" customFormat="1" ht="13.5" spans="1:4">
      <c r="A189" s="8" t="s">
        <v>423</v>
      </c>
      <c r="B189" s="8" t="s">
        <v>424</v>
      </c>
      <c r="C189" s="8" t="s">
        <v>195</v>
      </c>
      <c r="D189" s="7" t="s">
        <v>362</v>
      </c>
    </row>
    <row r="190" s="1" customFormat="1" ht="13.5" spans="1:4">
      <c r="A190" s="8" t="s">
        <v>425</v>
      </c>
      <c r="B190" s="8" t="s">
        <v>426</v>
      </c>
      <c r="C190" s="8" t="s">
        <v>202</v>
      </c>
      <c r="D190" s="7" t="s">
        <v>362</v>
      </c>
    </row>
    <row r="191" s="1" customFormat="1" ht="13.5" spans="1:4">
      <c r="A191" s="8" t="s">
        <v>427</v>
      </c>
      <c r="B191" s="8" t="s">
        <v>428</v>
      </c>
      <c r="C191" s="8" t="s">
        <v>205</v>
      </c>
      <c r="D191" s="7" t="s">
        <v>362</v>
      </c>
    </row>
    <row r="192" s="1" customFormat="1" ht="13.5" spans="1:4">
      <c r="A192" s="8" t="s">
        <v>429</v>
      </c>
      <c r="B192" s="8" t="s">
        <v>430</v>
      </c>
      <c r="C192" s="8" t="s">
        <v>431</v>
      </c>
      <c r="D192" s="7" t="s">
        <v>362</v>
      </c>
    </row>
    <row r="193" s="1" customFormat="1" ht="13.5" spans="1:4">
      <c r="A193" s="8" t="s">
        <v>432</v>
      </c>
      <c r="B193" s="8" t="s">
        <v>433</v>
      </c>
      <c r="C193" s="8" t="s">
        <v>434</v>
      </c>
      <c r="D193" s="7" t="s">
        <v>362</v>
      </c>
    </row>
    <row r="194" s="1" customFormat="1" ht="13.5" spans="1:4">
      <c r="A194" s="8" t="s">
        <v>435</v>
      </c>
      <c r="B194" s="8" t="s">
        <v>436</v>
      </c>
      <c r="C194" s="8" t="s">
        <v>437</v>
      </c>
      <c r="D194" s="7" t="s">
        <v>362</v>
      </c>
    </row>
    <row r="195" s="1" customFormat="1" ht="13.5" spans="1:4">
      <c r="A195" s="8" t="s">
        <v>438</v>
      </c>
      <c r="B195" s="8" t="s">
        <v>439</v>
      </c>
      <c r="C195" s="8" t="s">
        <v>437</v>
      </c>
      <c r="D195" s="7" t="s">
        <v>362</v>
      </c>
    </row>
    <row r="196" s="1" customFormat="1" ht="13.5" spans="1:4">
      <c r="A196" s="8" t="s">
        <v>440</v>
      </c>
      <c r="B196" s="8" t="s">
        <v>441</v>
      </c>
      <c r="C196" s="8" t="s">
        <v>437</v>
      </c>
      <c r="D196" s="7" t="s">
        <v>362</v>
      </c>
    </row>
    <row r="197" s="1" customFormat="1" ht="13.5" spans="1:4">
      <c r="A197" s="8" t="s">
        <v>442</v>
      </c>
      <c r="B197" s="8" t="s">
        <v>443</v>
      </c>
      <c r="C197" s="8" t="s">
        <v>437</v>
      </c>
      <c r="D197" s="7" t="s">
        <v>362</v>
      </c>
    </row>
    <row r="198" s="1" customFormat="1" ht="13.5" spans="1:4">
      <c r="A198" s="8" t="s">
        <v>444</v>
      </c>
      <c r="B198" s="8" t="s">
        <v>445</v>
      </c>
      <c r="C198" s="8" t="s">
        <v>437</v>
      </c>
      <c r="D198" s="7" t="s">
        <v>362</v>
      </c>
    </row>
    <row r="199" s="1" customFormat="1" ht="13.5" spans="1:4">
      <c r="A199" s="8" t="s">
        <v>446</v>
      </c>
      <c r="B199" s="8" t="s">
        <v>447</v>
      </c>
      <c r="C199" s="8" t="s">
        <v>437</v>
      </c>
      <c r="D199" s="7" t="s">
        <v>362</v>
      </c>
    </row>
    <row r="200" s="1" customFormat="1" ht="13.5" spans="1:4">
      <c r="A200" s="8" t="s">
        <v>448</v>
      </c>
      <c r="B200" s="8" t="s">
        <v>449</v>
      </c>
      <c r="C200" s="8" t="s">
        <v>437</v>
      </c>
      <c r="D200" s="7" t="s">
        <v>362</v>
      </c>
    </row>
    <row r="201" s="1" customFormat="1" ht="13.5" spans="1:4">
      <c r="A201" s="8" t="s">
        <v>450</v>
      </c>
      <c r="B201" s="8" t="s">
        <v>451</v>
      </c>
      <c r="C201" s="8" t="s">
        <v>437</v>
      </c>
      <c r="D201" s="7" t="s">
        <v>362</v>
      </c>
    </row>
    <row r="202" s="1" customFormat="1" ht="13.5" spans="1:4">
      <c r="A202" s="8" t="s">
        <v>452</v>
      </c>
      <c r="B202" s="8" t="s">
        <v>453</v>
      </c>
      <c r="C202" s="8" t="s">
        <v>454</v>
      </c>
      <c r="D202" s="7" t="s">
        <v>362</v>
      </c>
    </row>
    <row r="203" s="1" customFormat="1" ht="13.5" spans="1:4">
      <c r="A203" s="8" t="s">
        <v>455</v>
      </c>
      <c r="B203" s="8" t="s">
        <v>456</v>
      </c>
      <c r="C203" s="8" t="s">
        <v>208</v>
      </c>
      <c r="D203" s="7" t="s">
        <v>362</v>
      </c>
    </row>
    <row r="204" s="1" customFormat="1" ht="13.5" spans="1:4">
      <c r="A204" s="8" t="s">
        <v>457</v>
      </c>
      <c r="B204" s="8" t="s">
        <v>458</v>
      </c>
      <c r="C204" s="8" t="s">
        <v>459</v>
      </c>
      <c r="D204" s="7" t="s">
        <v>362</v>
      </c>
    </row>
    <row r="205" s="1" customFormat="1" ht="13.5" spans="1:4">
      <c r="A205" s="8" t="s">
        <v>460</v>
      </c>
      <c r="B205" s="8" t="s">
        <v>461</v>
      </c>
      <c r="C205" s="8" t="s">
        <v>211</v>
      </c>
      <c r="D205" s="7" t="s">
        <v>362</v>
      </c>
    </row>
    <row r="206" s="1" customFormat="1" ht="13.5" spans="1:4">
      <c r="A206" s="8" t="s">
        <v>462</v>
      </c>
      <c r="B206" s="8" t="s">
        <v>463</v>
      </c>
      <c r="C206" s="8" t="s">
        <v>211</v>
      </c>
      <c r="D206" s="7" t="s">
        <v>362</v>
      </c>
    </row>
    <row r="207" s="1" customFormat="1" ht="13.5" spans="1:4">
      <c r="A207" s="8" t="s">
        <v>464</v>
      </c>
      <c r="B207" s="8" t="s">
        <v>465</v>
      </c>
      <c r="C207" s="8" t="s">
        <v>211</v>
      </c>
      <c r="D207" s="7" t="s">
        <v>362</v>
      </c>
    </row>
    <row r="208" s="1" customFormat="1" ht="13.5" spans="1:4">
      <c r="A208" s="8" t="s">
        <v>466</v>
      </c>
      <c r="B208" s="8" t="s">
        <v>467</v>
      </c>
      <c r="C208" s="8" t="s">
        <v>211</v>
      </c>
      <c r="D208" s="7" t="s">
        <v>362</v>
      </c>
    </row>
    <row r="209" s="1" customFormat="1" ht="13.5" spans="1:4">
      <c r="A209" s="8" t="s">
        <v>468</v>
      </c>
      <c r="B209" s="8" t="s">
        <v>469</v>
      </c>
      <c r="C209" s="8" t="s">
        <v>218</v>
      </c>
      <c r="D209" s="7" t="s">
        <v>362</v>
      </c>
    </row>
    <row r="210" s="1" customFormat="1" ht="13.5" spans="1:4">
      <c r="A210" s="8" t="s">
        <v>470</v>
      </c>
      <c r="B210" s="8" t="s">
        <v>471</v>
      </c>
      <c r="C210" s="8" t="s">
        <v>218</v>
      </c>
      <c r="D210" s="7" t="s">
        <v>362</v>
      </c>
    </row>
    <row r="211" s="1" customFormat="1" ht="13.5" spans="1:4">
      <c r="A211" s="8" t="s">
        <v>472</v>
      </c>
      <c r="B211" s="8" t="s">
        <v>473</v>
      </c>
      <c r="C211" s="8" t="s">
        <v>218</v>
      </c>
      <c r="D211" s="7" t="s">
        <v>362</v>
      </c>
    </row>
    <row r="212" s="1" customFormat="1" ht="13.5" spans="1:4">
      <c r="A212" s="8" t="s">
        <v>474</v>
      </c>
      <c r="B212" s="8" t="s">
        <v>475</v>
      </c>
      <c r="C212" s="8" t="s">
        <v>218</v>
      </c>
      <c r="D212" s="7" t="s">
        <v>362</v>
      </c>
    </row>
    <row r="213" s="1" customFormat="1" ht="13.5" spans="1:4">
      <c r="A213" s="8" t="s">
        <v>476</v>
      </c>
      <c r="B213" s="8" t="s">
        <v>477</v>
      </c>
      <c r="C213" s="8" t="s">
        <v>218</v>
      </c>
      <c r="D213" s="7" t="s">
        <v>362</v>
      </c>
    </row>
    <row r="214" s="1" customFormat="1" ht="13.5" spans="1:4">
      <c r="A214" s="8" t="s">
        <v>478</v>
      </c>
      <c r="B214" s="8" t="s">
        <v>479</v>
      </c>
      <c r="C214" s="8" t="s">
        <v>218</v>
      </c>
      <c r="D214" s="7" t="s">
        <v>362</v>
      </c>
    </row>
    <row r="215" s="1" customFormat="1" ht="13.5" spans="1:4">
      <c r="A215" s="8" t="s">
        <v>480</v>
      </c>
      <c r="B215" s="8" t="s">
        <v>481</v>
      </c>
      <c r="C215" s="8" t="s">
        <v>218</v>
      </c>
      <c r="D215" s="7" t="s">
        <v>362</v>
      </c>
    </row>
    <row r="216" s="1" customFormat="1" ht="13.5" spans="1:4">
      <c r="A216" s="8" t="s">
        <v>482</v>
      </c>
      <c r="B216" s="8" t="s">
        <v>483</v>
      </c>
      <c r="C216" s="8" t="s">
        <v>218</v>
      </c>
      <c r="D216" s="7" t="s">
        <v>362</v>
      </c>
    </row>
    <row r="217" s="1" customFormat="1" ht="13.5" spans="1:4">
      <c r="A217" s="8" t="s">
        <v>484</v>
      </c>
      <c r="B217" s="8" t="s">
        <v>485</v>
      </c>
      <c r="C217" s="8" t="s">
        <v>218</v>
      </c>
      <c r="D217" s="7" t="s">
        <v>362</v>
      </c>
    </row>
    <row r="218" s="1" customFormat="1" ht="13.5" spans="1:4">
      <c r="A218" s="8" t="s">
        <v>486</v>
      </c>
      <c r="B218" s="8" t="s">
        <v>487</v>
      </c>
      <c r="C218" s="8" t="s">
        <v>218</v>
      </c>
      <c r="D218" s="7" t="s">
        <v>362</v>
      </c>
    </row>
    <row r="219" s="1" customFormat="1" ht="13.5" spans="1:4">
      <c r="A219" s="8" t="s">
        <v>488</v>
      </c>
      <c r="B219" s="8" t="s">
        <v>489</v>
      </c>
      <c r="C219" s="8" t="s">
        <v>218</v>
      </c>
      <c r="D219" s="7" t="s">
        <v>362</v>
      </c>
    </row>
    <row r="220" s="1" customFormat="1" ht="13.5" spans="1:4">
      <c r="A220" s="8" t="s">
        <v>490</v>
      </c>
      <c r="B220" s="8" t="s">
        <v>491</v>
      </c>
      <c r="C220" s="8" t="s">
        <v>218</v>
      </c>
      <c r="D220" s="7" t="s">
        <v>362</v>
      </c>
    </row>
    <row r="221" s="1" customFormat="1" ht="13.5" spans="1:4">
      <c r="A221" s="8" t="s">
        <v>492</v>
      </c>
      <c r="B221" s="8" t="s">
        <v>493</v>
      </c>
      <c r="C221" s="8" t="s">
        <v>218</v>
      </c>
      <c r="D221" s="7" t="s">
        <v>362</v>
      </c>
    </row>
    <row r="222" s="1" customFormat="1" ht="13.5" spans="1:4">
      <c r="A222" s="8" t="s">
        <v>494</v>
      </c>
      <c r="B222" s="8" t="s">
        <v>495</v>
      </c>
      <c r="C222" s="8" t="s">
        <v>218</v>
      </c>
      <c r="D222" s="7" t="s">
        <v>362</v>
      </c>
    </row>
    <row r="223" s="1" customFormat="1" ht="13.5" spans="1:4">
      <c r="A223" s="8" t="s">
        <v>496</v>
      </c>
      <c r="B223" s="8" t="s">
        <v>497</v>
      </c>
      <c r="C223" s="8" t="s">
        <v>218</v>
      </c>
      <c r="D223" s="7" t="s">
        <v>362</v>
      </c>
    </row>
    <row r="224" s="1" customFormat="1" ht="13.5" spans="1:4">
      <c r="A224" s="8" t="s">
        <v>498</v>
      </c>
      <c r="B224" s="8" t="s">
        <v>499</v>
      </c>
      <c r="C224" s="8" t="s">
        <v>218</v>
      </c>
      <c r="D224" s="7" t="s">
        <v>362</v>
      </c>
    </row>
    <row r="225" s="1" customFormat="1" ht="13.5" spans="1:4">
      <c r="A225" s="8" t="s">
        <v>500</v>
      </c>
      <c r="B225" s="8" t="s">
        <v>501</v>
      </c>
      <c r="C225" s="8" t="s">
        <v>218</v>
      </c>
      <c r="D225" s="7" t="s">
        <v>362</v>
      </c>
    </row>
    <row r="226" s="1" customFormat="1" ht="13.5" spans="1:4">
      <c r="A226" s="8" t="s">
        <v>502</v>
      </c>
      <c r="B226" s="8" t="s">
        <v>503</v>
      </c>
      <c r="C226" s="8" t="s">
        <v>218</v>
      </c>
      <c r="D226" s="7" t="s">
        <v>362</v>
      </c>
    </row>
    <row r="227" s="1" customFormat="1" ht="13.5" spans="1:4">
      <c r="A227" s="8" t="s">
        <v>504</v>
      </c>
      <c r="B227" s="8" t="s">
        <v>505</v>
      </c>
      <c r="C227" s="8" t="s">
        <v>218</v>
      </c>
      <c r="D227" s="7" t="s">
        <v>362</v>
      </c>
    </row>
    <row r="228" s="1" customFormat="1" ht="13.5" spans="1:4">
      <c r="A228" s="8" t="s">
        <v>506</v>
      </c>
      <c r="B228" s="8" t="s">
        <v>507</v>
      </c>
      <c r="C228" s="8" t="s">
        <v>218</v>
      </c>
      <c r="D228" s="7" t="s">
        <v>362</v>
      </c>
    </row>
    <row r="229" s="1" customFormat="1" ht="13.5" spans="1:4">
      <c r="A229" s="8" t="s">
        <v>508</v>
      </c>
      <c r="B229" s="8" t="s">
        <v>509</v>
      </c>
      <c r="C229" s="8" t="s">
        <v>218</v>
      </c>
      <c r="D229" s="7" t="s">
        <v>362</v>
      </c>
    </row>
    <row r="230" s="1" customFormat="1" ht="13.5" spans="1:4">
      <c r="A230" s="8" t="s">
        <v>510</v>
      </c>
      <c r="B230" s="8" t="s">
        <v>511</v>
      </c>
      <c r="C230" s="8" t="s">
        <v>218</v>
      </c>
      <c r="D230" s="7" t="s">
        <v>362</v>
      </c>
    </row>
    <row r="231" s="1" customFormat="1" ht="13.5" spans="1:4">
      <c r="A231" s="8" t="s">
        <v>512</v>
      </c>
      <c r="B231" s="8" t="s">
        <v>513</v>
      </c>
      <c r="C231" s="8" t="s">
        <v>218</v>
      </c>
      <c r="D231" s="7" t="s">
        <v>362</v>
      </c>
    </row>
    <row r="232" s="1" customFormat="1" ht="13.5" spans="1:4">
      <c r="A232" s="8" t="s">
        <v>514</v>
      </c>
      <c r="B232" s="8" t="s">
        <v>515</v>
      </c>
      <c r="C232" s="8" t="s">
        <v>218</v>
      </c>
      <c r="D232" s="7" t="s">
        <v>362</v>
      </c>
    </row>
    <row r="233" s="1" customFormat="1" ht="13.5" spans="1:4">
      <c r="A233" s="8" t="s">
        <v>516</v>
      </c>
      <c r="B233" s="8" t="s">
        <v>517</v>
      </c>
      <c r="C233" s="8" t="s">
        <v>218</v>
      </c>
      <c r="D233" s="7" t="s">
        <v>362</v>
      </c>
    </row>
    <row r="234" s="1" customFormat="1" ht="13.5" spans="1:4">
      <c r="A234" s="8" t="s">
        <v>518</v>
      </c>
      <c r="B234" s="8" t="s">
        <v>519</v>
      </c>
      <c r="C234" s="8" t="s">
        <v>218</v>
      </c>
      <c r="D234" s="7" t="s">
        <v>362</v>
      </c>
    </row>
    <row r="235" s="1" customFormat="1" ht="13.5" spans="1:4">
      <c r="A235" s="8" t="s">
        <v>520</v>
      </c>
      <c r="B235" s="8" t="s">
        <v>521</v>
      </c>
      <c r="C235" s="8" t="s">
        <v>218</v>
      </c>
      <c r="D235" s="7" t="s">
        <v>362</v>
      </c>
    </row>
    <row r="236" s="1" customFormat="1" ht="13.5" spans="1:4">
      <c r="A236" s="8" t="s">
        <v>522</v>
      </c>
      <c r="B236" s="8" t="s">
        <v>523</v>
      </c>
      <c r="C236" s="8" t="s">
        <v>218</v>
      </c>
      <c r="D236" s="7" t="s">
        <v>362</v>
      </c>
    </row>
    <row r="237" s="1" customFormat="1" ht="13.5" spans="1:4">
      <c r="A237" s="8" t="s">
        <v>524</v>
      </c>
      <c r="B237" s="8" t="s">
        <v>525</v>
      </c>
      <c r="C237" s="8" t="s">
        <v>218</v>
      </c>
      <c r="D237" s="7" t="s">
        <v>362</v>
      </c>
    </row>
    <row r="238" s="1" customFormat="1" ht="13.5" spans="1:4">
      <c r="A238" s="8" t="s">
        <v>526</v>
      </c>
      <c r="B238" s="8" t="s">
        <v>527</v>
      </c>
      <c r="C238" s="8" t="s">
        <v>218</v>
      </c>
      <c r="D238" s="7" t="s">
        <v>362</v>
      </c>
    </row>
    <row r="239" s="1" customFormat="1" ht="13.5" spans="1:4">
      <c r="A239" s="8" t="s">
        <v>528</v>
      </c>
      <c r="B239" s="8" t="s">
        <v>529</v>
      </c>
      <c r="C239" s="8" t="s">
        <v>218</v>
      </c>
      <c r="D239" s="7" t="s">
        <v>362</v>
      </c>
    </row>
    <row r="240" s="1" customFormat="1" ht="13.5" spans="1:4">
      <c r="A240" s="8" t="s">
        <v>530</v>
      </c>
      <c r="B240" s="8" t="s">
        <v>531</v>
      </c>
      <c r="C240" s="8" t="s">
        <v>218</v>
      </c>
      <c r="D240" s="7" t="s">
        <v>362</v>
      </c>
    </row>
    <row r="241" s="1" customFormat="1" ht="13.5" spans="1:4">
      <c r="A241" s="8" t="s">
        <v>532</v>
      </c>
      <c r="B241" s="8" t="s">
        <v>533</v>
      </c>
      <c r="C241" s="8" t="s">
        <v>218</v>
      </c>
      <c r="D241" s="7" t="s">
        <v>362</v>
      </c>
    </row>
    <row r="242" s="1" customFormat="1" ht="13.5" spans="1:4">
      <c r="A242" s="8" t="s">
        <v>534</v>
      </c>
      <c r="B242" s="8" t="s">
        <v>535</v>
      </c>
      <c r="C242" s="8" t="s">
        <v>218</v>
      </c>
      <c r="D242" s="7" t="s">
        <v>362</v>
      </c>
    </row>
    <row r="243" s="1" customFormat="1" ht="13.5" spans="1:4">
      <c r="A243" s="8" t="s">
        <v>536</v>
      </c>
      <c r="B243" s="8" t="s">
        <v>537</v>
      </c>
      <c r="C243" s="8" t="s">
        <v>218</v>
      </c>
      <c r="D243" s="7" t="s">
        <v>362</v>
      </c>
    </row>
    <row r="244" s="1" customFormat="1" ht="13.5" spans="1:4">
      <c r="A244" s="8" t="s">
        <v>538</v>
      </c>
      <c r="B244" s="8" t="s">
        <v>539</v>
      </c>
      <c r="C244" s="8" t="s">
        <v>218</v>
      </c>
      <c r="D244" s="7" t="s">
        <v>362</v>
      </c>
    </row>
    <row r="245" s="1" customFormat="1" ht="13.5" spans="1:4">
      <c r="A245" s="8" t="s">
        <v>540</v>
      </c>
      <c r="B245" s="8" t="s">
        <v>541</v>
      </c>
      <c r="C245" s="8" t="s">
        <v>218</v>
      </c>
      <c r="D245" s="7" t="s">
        <v>362</v>
      </c>
    </row>
    <row r="246" s="1" customFormat="1" ht="13.5" spans="1:4">
      <c r="A246" s="8" t="s">
        <v>542</v>
      </c>
      <c r="B246" s="8" t="s">
        <v>543</v>
      </c>
      <c r="C246" s="8" t="s">
        <v>218</v>
      </c>
      <c r="D246" s="7" t="s">
        <v>362</v>
      </c>
    </row>
    <row r="247" s="1" customFormat="1" ht="13.5" spans="1:4">
      <c r="A247" s="8" t="s">
        <v>544</v>
      </c>
      <c r="B247" s="8" t="s">
        <v>537</v>
      </c>
      <c r="C247" s="8" t="s">
        <v>218</v>
      </c>
      <c r="D247" s="7" t="s">
        <v>362</v>
      </c>
    </row>
    <row r="248" s="1" customFormat="1" ht="13.5" spans="1:4">
      <c r="A248" s="8" t="s">
        <v>545</v>
      </c>
      <c r="B248" s="8" t="s">
        <v>546</v>
      </c>
      <c r="C248" s="8" t="s">
        <v>218</v>
      </c>
      <c r="D248" s="7" t="s">
        <v>362</v>
      </c>
    </row>
    <row r="249" s="1" customFormat="1" ht="13.5" spans="1:4">
      <c r="A249" s="8" t="s">
        <v>547</v>
      </c>
      <c r="B249" s="8" t="s">
        <v>251</v>
      </c>
      <c r="C249" s="8" t="s">
        <v>218</v>
      </c>
      <c r="D249" s="7" t="s">
        <v>362</v>
      </c>
    </row>
    <row r="250" s="1" customFormat="1" ht="13.5" spans="1:4">
      <c r="A250" s="8" t="s">
        <v>548</v>
      </c>
      <c r="B250" s="8" t="s">
        <v>549</v>
      </c>
      <c r="C250" s="8" t="s">
        <v>218</v>
      </c>
      <c r="D250" s="7" t="s">
        <v>362</v>
      </c>
    </row>
    <row r="251" s="1" customFormat="1" ht="13.5" spans="1:4">
      <c r="A251" s="8" t="s">
        <v>550</v>
      </c>
      <c r="B251" s="8" t="s">
        <v>551</v>
      </c>
      <c r="C251" s="8" t="s">
        <v>218</v>
      </c>
      <c r="D251" s="7" t="s">
        <v>362</v>
      </c>
    </row>
    <row r="252" s="1" customFormat="1" ht="13.5" spans="1:4">
      <c r="A252" s="8" t="s">
        <v>552</v>
      </c>
      <c r="B252" s="8" t="s">
        <v>553</v>
      </c>
      <c r="C252" s="8" t="s">
        <v>218</v>
      </c>
      <c r="D252" s="7" t="s">
        <v>362</v>
      </c>
    </row>
    <row r="253" s="1" customFormat="1" ht="13.5" spans="1:4">
      <c r="A253" s="8" t="s">
        <v>554</v>
      </c>
      <c r="B253" s="8" t="s">
        <v>420</v>
      </c>
      <c r="C253" s="8" t="s">
        <v>218</v>
      </c>
      <c r="D253" s="7" t="s">
        <v>362</v>
      </c>
    </row>
    <row r="254" s="1" customFormat="1" ht="13.5" spans="1:4">
      <c r="A254" s="8" t="s">
        <v>555</v>
      </c>
      <c r="B254" s="8" t="s">
        <v>556</v>
      </c>
      <c r="C254" s="8" t="s">
        <v>221</v>
      </c>
      <c r="D254" s="7" t="s">
        <v>362</v>
      </c>
    </row>
    <row r="255" s="1" customFormat="1" ht="13.5" spans="1:4">
      <c r="A255" s="8" t="s">
        <v>557</v>
      </c>
      <c r="B255" s="8" t="s">
        <v>558</v>
      </c>
      <c r="C255" s="8" t="s">
        <v>559</v>
      </c>
      <c r="D255" s="7" t="s">
        <v>362</v>
      </c>
    </row>
    <row r="256" s="1" customFormat="1" ht="13.5" spans="1:4">
      <c r="A256" s="8" t="s">
        <v>560</v>
      </c>
      <c r="B256" s="8" t="s">
        <v>561</v>
      </c>
      <c r="C256" s="8" t="s">
        <v>562</v>
      </c>
      <c r="D256" s="7" t="s">
        <v>362</v>
      </c>
    </row>
    <row r="257" s="1" customFormat="1" ht="13.5" spans="1:4">
      <c r="A257" s="8" t="s">
        <v>563</v>
      </c>
      <c r="B257" s="8" t="s">
        <v>564</v>
      </c>
      <c r="C257" s="8" t="s">
        <v>565</v>
      </c>
      <c r="D257" s="7" t="s">
        <v>362</v>
      </c>
    </row>
    <row r="258" s="1" customFormat="1" ht="13.5" spans="1:4">
      <c r="A258" s="8" t="s">
        <v>566</v>
      </c>
      <c r="B258" s="8" t="s">
        <v>567</v>
      </c>
      <c r="C258" s="8" t="s">
        <v>565</v>
      </c>
      <c r="D258" s="7" t="s">
        <v>362</v>
      </c>
    </row>
    <row r="259" s="1" customFormat="1" ht="13.5" spans="1:4">
      <c r="A259" s="8" t="s">
        <v>568</v>
      </c>
      <c r="B259" s="8" t="s">
        <v>569</v>
      </c>
      <c r="C259" s="8" t="s">
        <v>565</v>
      </c>
      <c r="D259" s="7" t="s">
        <v>362</v>
      </c>
    </row>
    <row r="260" s="1" customFormat="1" ht="13.5" spans="1:4">
      <c r="A260" s="8" t="s">
        <v>570</v>
      </c>
      <c r="B260" s="8" t="s">
        <v>571</v>
      </c>
      <c r="C260" s="8" t="s">
        <v>572</v>
      </c>
      <c r="D260" s="7" t="s">
        <v>362</v>
      </c>
    </row>
    <row r="261" s="1" customFormat="1" ht="13.5" spans="1:4">
      <c r="A261" s="8" t="s">
        <v>573</v>
      </c>
      <c r="B261" s="8" t="s">
        <v>574</v>
      </c>
      <c r="C261" s="8" t="s">
        <v>228</v>
      </c>
      <c r="D261" s="7" t="s">
        <v>362</v>
      </c>
    </row>
    <row r="262" s="1" customFormat="1" ht="13.5" spans="1:4">
      <c r="A262" s="8" t="s">
        <v>575</v>
      </c>
      <c r="B262" s="8" t="s">
        <v>576</v>
      </c>
      <c r="C262" s="8" t="s">
        <v>228</v>
      </c>
      <c r="D262" s="7" t="s">
        <v>362</v>
      </c>
    </row>
    <row r="263" s="1" customFormat="1" ht="13.5" spans="1:4">
      <c r="A263" s="8" t="s">
        <v>577</v>
      </c>
      <c r="B263" s="8" t="s">
        <v>578</v>
      </c>
      <c r="C263" s="8" t="s">
        <v>228</v>
      </c>
      <c r="D263" s="7" t="s">
        <v>362</v>
      </c>
    </row>
    <row r="264" ht="13.5" spans="1:4">
      <c r="A264" s="8" t="s">
        <v>579</v>
      </c>
      <c r="B264" s="8" t="s">
        <v>580</v>
      </c>
      <c r="C264" s="8" t="s">
        <v>228</v>
      </c>
      <c r="D264" s="7" t="s">
        <v>362</v>
      </c>
    </row>
    <row r="265" ht="13.5" spans="1:4">
      <c r="A265" s="8" t="s">
        <v>581</v>
      </c>
      <c r="B265" s="8" t="s">
        <v>582</v>
      </c>
      <c r="C265" s="8" t="s">
        <v>228</v>
      </c>
      <c r="D265" s="7" t="s">
        <v>362</v>
      </c>
    </row>
    <row r="266" ht="13.5" spans="1:4">
      <c r="A266" s="8" t="s">
        <v>583</v>
      </c>
      <c r="B266" s="8" t="s">
        <v>584</v>
      </c>
      <c r="C266" s="8" t="s">
        <v>228</v>
      </c>
      <c r="D266" s="7" t="s">
        <v>362</v>
      </c>
    </row>
    <row r="267" ht="13.5" spans="1:4">
      <c r="A267" s="8" t="s">
        <v>585</v>
      </c>
      <c r="B267" s="8" t="s">
        <v>586</v>
      </c>
      <c r="C267" s="8" t="s">
        <v>228</v>
      </c>
      <c r="D267" s="7" t="s">
        <v>362</v>
      </c>
    </row>
    <row r="268" ht="13.5" spans="1:4">
      <c r="A268" s="8" t="s">
        <v>587</v>
      </c>
      <c r="B268" s="8" t="s">
        <v>588</v>
      </c>
      <c r="C268" s="8" t="s">
        <v>228</v>
      </c>
      <c r="D268" s="7" t="s">
        <v>362</v>
      </c>
    </row>
    <row r="269" ht="13.5" spans="1:4">
      <c r="A269" s="8" t="s">
        <v>589</v>
      </c>
      <c r="B269" s="8" t="s">
        <v>590</v>
      </c>
      <c r="C269" s="8" t="s">
        <v>228</v>
      </c>
      <c r="D269" s="7" t="s">
        <v>362</v>
      </c>
    </row>
    <row r="270" ht="13.5" spans="1:4">
      <c r="A270" s="8" t="s">
        <v>591</v>
      </c>
      <c r="B270" s="8" t="s">
        <v>592</v>
      </c>
      <c r="C270" s="8" t="s">
        <v>228</v>
      </c>
      <c r="D270" s="7" t="s">
        <v>362</v>
      </c>
    </row>
    <row r="271" ht="13.5" spans="1:4">
      <c r="A271" s="8" t="s">
        <v>593</v>
      </c>
      <c r="B271" s="8" t="s">
        <v>594</v>
      </c>
      <c r="C271" s="8" t="s">
        <v>228</v>
      </c>
      <c r="D271" s="7" t="s">
        <v>362</v>
      </c>
    </row>
    <row r="272" ht="13.5" spans="1:4">
      <c r="A272" s="8" t="s">
        <v>595</v>
      </c>
      <c r="B272" s="8" t="s">
        <v>596</v>
      </c>
      <c r="C272" s="8" t="s">
        <v>228</v>
      </c>
      <c r="D272" s="7" t="s">
        <v>362</v>
      </c>
    </row>
    <row r="273" ht="13.5" spans="1:4">
      <c r="A273" s="8" t="s">
        <v>597</v>
      </c>
      <c r="B273" s="8" t="s">
        <v>598</v>
      </c>
      <c r="C273" s="8" t="s">
        <v>228</v>
      </c>
      <c r="D273" s="7" t="s">
        <v>362</v>
      </c>
    </row>
    <row r="274" ht="13.5" spans="1:4">
      <c r="A274" s="8" t="s">
        <v>599</v>
      </c>
      <c r="B274" s="8" t="s">
        <v>600</v>
      </c>
      <c r="C274" s="8" t="s">
        <v>228</v>
      </c>
      <c r="D274" s="7" t="s">
        <v>362</v>
      </c>
    </row>
    <row r="275" ht="13.5" spans="1:4">
      <c r="A275" s="8" t="s">
        <v>601</v>
      </c>
      <c r="B275" s="8" t="s">
        <v>602</v>
      </c>
      <c r="C275" s="8" t="s">
        <v>228</v>
      </c>
      <c r="D275" s="7" t="s">
        <v>362</v>
      </c>
    </row>
    <row r="276" ht="13.5" spans="1:4">
      <c r="A276" s="8" t="s">
        <v>603</v>
      </c>
      <c r="B276" s="8" t="s">
        <v>604</v>
      </c>
      <c r="C276" s="8" t="s">
        <v>228</v>
      </c>
      <c r="D276" s="7" t="s">
        <v>362</v>
      </c>
    </row>
    <row r="277" ht="13.5" spans="1:4">
      <c r="A277" s="8" t="s">
        <v>605</v>
      </c>
      <c r="B277" s="8" t="s">
        <v>606</v>
      </c>
      <c r="C277" s="8" t="s">
        <v>228</v>
      </c>
      <c r="D277" s="7" t="s">
        <v>362</v>
      </c>
    </row>
    <row r="278" ht="13.5" spans="1:4">
      <c r="A278" s="8" t="s">
        <v>607</v>
      </c>
      <c r="B278" s="8" t="s">
        <v>608</v>
      </c>
      <c r="C278" s="8" t="s">
        <v>235</v>
      </c>
      <c r="D278" s="7" t="s">
        <v>362</v>
      </c>
    </row>
    <row r="279" ht="13.5" spans="1:4">
      <c r="A279" s="8" t="s">
        <v>609</v>
      </c>
      <c r="B279" s="8" t="s">
        <v>610</v>
      </c>
      <c r="C279" s="8" t="s">
        <v>235</v>
      </c>
      <c r="D279" s="7" t="s">
        <v>362</v>
      </c>
    </row>
    <row r="280" ht="13.5" spans="1:4">
      <c r="A280" s="8" t="s">
        <v>611</v>
      </c>
      <c r="B280" s="8" t="s">
        <v>612</v>
      </c>
      <c r="C280" s="8" t="s">
        <v>235</v>
      </c>
      <c r="D280" s="7" t="s">
        <v>362</v>
      </c>
    </row>
    <row r="281" ht="13.5" spans="1:4">
      <c r="A281" s="8" t="s">
        <v>613</v>
      </c>
      <c r="B281" s="8" t="s">
        <v>614</v>
      </c>
      <c r="C281" s="8" t="s">
        <v>235</v>
      </c>
      <c r="D281" s="7" t="s">
        <v>362</v>
      </c>
    </row>
    <row r="282" ht="13.5" spans="1:4">
      <c r="A282" s="8" t="s">
        <v>615</v>
      </c>
      <c r="B282" s="8" t="s">
        <v>616</v>
      </c>
      <c r="C282" s="8" t="s">
        <v>617</v>
      </c>
      <c r="D282" s="7" t="s">
        <v>362</v>
      </c>
    </row>
    <row r="283" ht="13.5" spans="1:4">
      <c r="A283" s="8" t="s">
        <v>618</v>
      </c>
      <c r="B283" s="8" t="s">
        <v>619</v>
      </c>
      <c r="C283" s="8" t="s">
        <v>617</v>
      </c>
      <c r="D283" s="7" t="s">
        <v>362</v>
      </c>
    </row>
    <row r="284" ht="13.5" spans="1:4">
      <c r="A284" s="8" t="s">
        <v>620</v>
      </c>
      <c r="B284" s="8" t="s">
        <v>621</v>
      </c>
      <c r="C284" s="8" t="s">
        <v>617</v>
      </c>
      <c r="D284" s="7" t="s">
        <v>362</v>
      </c>
    </row>
    <row r="285" ht="13.5" spans="1:4">
      <c r="A285" s="8" t="s">
        <v>622</v>
      </c>
      <c r="B285" s="8" t="s">
        <v>623</v>
      </c>
      <c r="C285" s="8" t="s">
        <v>617</v>
      </c>
      <c r="D285" s="7" t="s">
        <v>362</v>
      </c>
    </row>
    <row r="286" ht="13.5" spans="1:4">
      <c r="A286" s="8" t="s">
        <v>624</v>
      </c>
      <c r="B286" s="8" t="s">
        <v>625</v>
      </c>
      <c r="C286" s="8" t="s">
        <v>617</v>
      </c>
      <c r="D286" s="7" t="s">
        <v>362</v>
      </c>
    </row>
    <row r="287" ht="13.5" spans="1:4">
      <c r="A287" s="8" t="s">
        <v>626</v>
      </c>
      <c r="B287" s="8" t="s">
        <v>627</v>
      </c>
      <c r="C287" s="8" t="s">
        <v>238</v>
      </c>
      <c r="D287" s="7" t="s">
        <v>362</v>
      </c>
    </row>
    <row r="288" ht="13.5" spans="1:4">
      <c r="A288" s="8" t="s">
        <v>628</v>
      </c>
      <c r="B288" s="8" t="s">
        <v>629</v>
      </c>
      <c r="C288" s="8" t="s">
        <v>238</v>
      </c>
      <c r="D288" s="7" t="s">
        <v>362</v>
      </c>
    </row>
    <row r="289" ht="13.5" spans="1:4">
      <c r="A289" s="8" t="s">
        <v>630</v>
      </c>
      <c r="B289" s="8" t="s">
        <v>631</v>
      </c>
      <c r="C289" s="8" t="s">
        <v>238</v>
      </c>
      <c r="D289" s="7" t="s">
        <v>362</v>
      </c>
    </row>
    <row r="290" ht="13.5" spans="1:4">
      <c r="A290" s="8" t="s">
        <v>632</v>
      </c>
      <c r="B290" s="8" t="s">
        <v>633</v>
      </c>
      <c r="C290" s="8" t="s">
        <v>238</v>
      </c>
      <c r="D290" s="7" t="s">
        <v>362</v>
      </c>
    </row>
    <row r="291" ht="13.5" spans="1:4">
      <c r="A291" s="8" t="s">
        <v>634</v>
      </c>
      <c r="B291" s="8" t="s">
        <v>635</v>
      </c>
      <c r="C291" s="8" t="s">
        <v>241</v>
      </c>
      <c r="D291" s="7" t="s">
        <v>362</v>
      </c>
    </row>
    <row r="292" ht="13.5" spans="1:4">
      <c r="A292" s="8" t="s">
        <v>636</v>
      </c>
      <c r="B292" s="8" t="s">
        <v>637</v>
      </c>
      <c r="C292" s="8" t="s">
        <v>241</v>
      </c>
      <c r="D292" s="7" t="s">
        <v>362</v>
      </c>
    </row>
    <row r="293" ht="13.5" spans="1:4">
      <c r="A293" s="8" t="s">
        <v>638</v>
      </c>
      <c r="B293" s="8" t="s">
        <v>639</v>
      </c>
      <c r="C293" s="8" t="s">
        <v>241</v>
      </c>
      <c r="D293" s="7" t="s">
        <v>362</v>
      </c>
    </row>
    <row r="294" ht="13.5" spans="1:4">
      <c r="A294" s="8" t="s">
        <v>640</v>
      </c>
      <c r="B294" s="8" t="s">
        <v>641</v>
      </c>
      <c r="C294" s="8" t="s">
        <v>241</v>
      </c>
      <c r="D294" s="7" t="s">
        <v>362</v>
      </c>
    </row>
    <row r="295" ht="13.5" spans="1:4">
      <c r="A295" s="8" t="s">
        <v>642</v>
      </c>
      <c r="B295" s="8" t="s">
        <v>643</v>
      </c>
      <c r="C295" s="8" t="s">
        <v>241</v>
      </c>
      <c r="D295" s="7" t="s">
        <v>362</v>
      </c>
    </row>
    <row r="296" ht="13.5" spans="1:4">
      <c r="A296" s="8" t="s">
        <v>644</v>
      </c>
      <c r="B296" s="8" t="s">
        <v>645</v>
      </c>
      <c r="C296" s="8" t="s">
        <v>241</v>
      </c>
      <c r="D296" s="7" t="s">
        <v>362</v>
      </c>
    </row>
    <row r="297" ht="13.5" spans="1:4">
      <c r="A297" s="8" t="s">
        <v>646</v>
      </c>
      <c r="B297" s="8" t="s">
        <v>647</v>
      </c>
      <c r="C297" s="8" t="s">
        <v>241</v>
      </c>
      <c r="D297" s="7" t="s">
        <v>362</v>
      </c>
    </row>
    <row r="298" ht="13.5" spans="1:4">
      <c r="A298" s="8" t="s">
        <v>648</v>
      </c>
      <c r="B298" s="8" t="s">
        <v>649</v>
      </c>
      <c r="C298" s="8" t="s">
        <v>241</v>
      </c>
      <c r="D298" s="7" t="s">
        <v>362</v>
      </c>
    </row>
    <row r="299" ht="13.5" spans="1:4">
      <c r="A299" s="8" t="s">
        <v>650</v>
      </c>
      <c r="B299" s="8" t="s">
        <v>651</v>
      </c>
      <c r="C299" s="8" t="s">
        <v>241</v>
      </c>
      <c r="D299" s="7" t="s">
        <v>362</v>
      </c>
    </row>
    <row r="300" ht="13.5" spans="1:4">
      <c r="A300" s="8" t="s">
        <v>652</v>
      </c>
      <c r="B300" s="8" t="s">
        <v>653</v>
      </c>
      <c r="C300" s="8" t="s">
        <v>241</v>
      </c>
      <c r="D300" s="7" t="s">
        <v>362</v>
      </c>
    </row>
    <row r="301" ht="13.5" spans="1:4">
      <c r="A301" s="8" t="s">
        <v>654</v>
      </c>
      <c r="B301" s="8" t="s">
        <v>655</v>
      </c>
      <c r="C301" s="8" t="s">
        <v>241</v>
      </c>
      <c r="D301" s="7" t="s">
        <v>362</v>
      </c>
    </row>
    <row r="302" ht="13.5" spans="1:4">
      <c r="A302" s="8" t="s">
        <v>656</v>
      </c>
      <c r="B302" s="8" t="s">
        <v>657</v>
      </c>
      <c r="C302" s="8" t="s">
        <v>241</v>
      </c>
      <c r="D302" s="7" t="s">
        <v>362</v>
      </c>
    </row>
    <row r="303" ht="13.5" spans="1:4">
      <c r="A303" s="8" t="s">
        <v>658</v>
      </c>
      <c r="B303" s="8" t="s">
        <v>659</v>
      </c>
      <c r="C303" s="8" t="s">
        <v>241</v>
      </c>
      <c r="D303" s="7" t="s">
        <v>362</v>
      </c>
    </row>
    <row r="304" ht="13.5" spans="1:4">
      <c r="A304" s="8" t="s">
        <v>660</v>
      </c>
      <c r="B304" s="8" t="s">
        <v>661</v>
      </c>
      <c r="C304" s="8" t="s">
        <v>241</v>
      </c>
      <c r="D304" s="7" t="s">
        <v>362</v>
      </c>
    </row>
    <row r="305" ht="13.5" spans="1:4">
      <c r="A305" s="8" t="s">
        <v>662</v>
      </c>
      <c r="B305" s="8" t="s">
        <v>663</v>
      </c>
      <c r="C305" s="8" t="s">
        <v>241</v>
      </c>
      <c r="D305" s="7" t="s">
        <v>362</v>
      </c>
    </row>
    <row r="306" ht="13.5" spans="1:4">
      <c r="A306" s="8" t="s">
        <v>664</v>
      </c>
      <c r="B306" s="8" t="s">
        <v>665</v>
      </c>
      <c r="C306" s="8" t="s">
        <v>241</v>
      </c>
      <c r="D306" s="7" t="s">
        <v>362</v>
      </c>
    </row>
    <row r="307" ht="13.5" spans="1:4">
      <c r="A307" s="8" t="s">
        <v>666</v>
      </c>
      <c r="B307" s="8" t="s">
        <v>667</v>
      </c>
      <c r="C307" s="8" t="s">
        <v>241</v>
      </c>
      <c r="D307" s="7" t="s">
        <v>362</v>
      </c>
    </row>
    <row r="308" ht="13.5" spans="1:4">
      <c r="A308" s="8" t="s">
        <v>668</v>
      </c>
      <c r="B308" s="8" t="s">
        <v>669</v>
      </c>
      <c r="C308" s="8" t="s">
        <v>241</v>
      </c>
      <c r="D308" s="7" t="s">
        <v>362</v>
      </c>
    </row>
    <row r="309" ht="13.5" spans="1:4">
      <c r="A309" s="8" t="s">
        <v>670</v>
      </c>
      <c r="B309" s="8" t="s">
        <v>671</v>
      </c>
      <c r="C309" s="8" t="s">
        <v>241</v>
      </c>
      <c r="D309" s="7" t="s">
        <v>362</v>
      </c>
    </row>
    <row r="310" ht="13.5" spans="1:4">
      <c r="A310" s="8" t="s">
        <v>672</v>
      </c>
      <c r="B310" s="8" t="s">
        <v>673</v>
      </c>
      <c r="C310" s="8" t="s">
        <v>241</v>
      </c>
      <c r="D310" s="7" t="s">
        <v>362</v>
      </c>
    </row>
    <row r="311" ht="13.5" spans="1:4">
      <c r="A311" s="8" t="s">
        <v>674</v>
      </c>
      <c r="B311" s="8" t="s">
        <v>675</v>
      </c>
      <c r="C311" s="8" t="s">
        <v>241</v>
      </c>
      <c r="D311" s="7" t="s">
        <v>362</v>
      </c>
    </row>
    <row r="312" ht="13.5" spans="1:4">
      <c r="A312" s="8" t="s">
        <v>676</v>
      </c>
      <c r="B312" s="8" t="s">
        <v>677</v>
      </c>
      <c r="C312" s="8" t="s">
        <v>241</v>
      </c>
      <c r="D312" s="7" t="s">
        <v>362</v>
      </c>
    </row>
    <row r="313" ht="13.5" spans="1:4">
      <c r="A313" s="8" t="s">
        <v>678</v>
      </c>
      <c r="B313" s="8" t="s">
        <v>679</v>
      </c>
      <c r="C313" s="8" t="s">
        <v>241</v>
      </c>
      <c r="D313" s="7" t="s">
        <v>362</v>
      </c>
    </row>
    <row r="314" ht="13.5" spans="1:4">
      <c r="A314" s="8" t="s">
        <v>680</v>
      </c>
      <c r="B314" s="8" t="s">
        <v>681</v>
      </c>
      <c r="C314" s="8" t="s">
        <v>241</v>
      </c>
      <c r="D314" s="7" t="s">
        <v>362</v>
      </c>
    </row>
    <row r="315" ht="13.5" spans="1:4">
      <c r="A315" s="8" t="s">
        <v>682</v>
      </c>
      <c r="B315" s="8" t="s">
        <v>683</v>
      </c>
      <c r="C315" s="8" t="s">
        <v>241</v>
      </c>
      <c r="D315" s="7" t="s">
        <v>362</v>
      </c>
    </row>
    <row r="316" ht="13.5" spans="1:4">
      <c r="A316" s="8" t="s">
        <v>684</v>
      </c>
      <c r="B316" s="8" t="s">
        <v>685</v>
      </c>
      <c r="C316" s="8" t="s">
        <v>241</v>
      </c>
      <c r="D316" s="7" t="s">
        <v>362</v>
      </c>
    </row>
    <row r="317" ht="13.5" spans="1:4">
      <c r="A317" s="8" t="s">
        <v>686</v>
      </c>
      <c r="B317" s="8" t="s">
        <v>687</v>
      </c>
      <c r="C317" s="8" t="s">
        <v>241</v>
      </c>
      <c r="D317" s="7" t="s">
        <v>362</v>
      </c>
    </row>
    <row r="318" ht="13.5" spans="1:4">
      <c r="A318" s="8" t="s">
        <v>688</v>
      </c>
      <c r="B318" s="8" t="s">
        <v>689</v>
      </c>
      <c r="C318" s="8" t="s">
        <v>241</v>
      </c>
      <c r="D318" s="7" t="s">
        <v>362</v>
      </c>
    </row>
    <row r="319" ht="13.5" spans="1:4">
      <c r="A319" s="8" t="s">
        <v>690</v>
      </c>
      <c r="B319" s="8" t="s">
        <v>691</v>
      </c>
      <c r="C319" s="8" t="s">
        <v>241</v>
      </c>
      <c r="D319" s="7" t="s">
        <v>362</v>
      </c>
    </row>
    <row r="320" ht="13.5" spans="1:4">
      <c r="A320" s="8" t="s">
        <v>692</v>
      </c>
      <c r="B320" s="8" t="s">
        <v>693</v>
      </c>
      <c r="C320" s="8" t="s">
        <v>241</v>
      </c>
      <c r="D320" s="7" t="s">
        <v>362</v>
      </c>
    </row>
    <row r="321" ht="13.5" spans="1:4">
      <c r="A321" s="8" t="s">
        <v>694</v>
      </c>
      <c r="B321" s="8" t="s">
        <v>695</v>
      </c>
      <c r="C321" s="8" t="s">
        <v>241</v>
      </c>
      <c r="D321" s="7" t="s">
        <v>362</v>
      </c>
    </row>
    <row r="322" ht="13.5" spans="1:4">
      <c r="A322" s="8" t="s">
        <v>696</v>
      </c>
      <c r="B322" s="8" t="s">
        <v>697</v>
      </c>
      <c r="C322" s="8" t="s">
        <v>241</v>
      </c>
      <c r="D322" s="7" t="s">
        <v>362</v>
      </c>
    </row>
    <row r="323" ht="13.5" spans="1:4">
      <c r="A323" s="8" t="s">
        <v>698</v>
      </c>
      <c r="B323" s="8" t="s">
        <v>699</v>
      </c>
      <c r="C323" s="8" t="s">
        <v>241</v>
      </c>
      <c r="D323" s="7" t="s">
        <v>362</v>
      </c>
    </row>
    <row r="324" ht="13.5" spans="1:4">
      <c r="A324" s="8" t="s">
        <v>700</v>
      </c>
      <c r="B324" s="8" t="s">
        <v>701</v>
      </c>
      <c r="C324" s="8" t="s">
        <v>241</v>
      </c>
      <c r="D324" s="7" t="s">
        <v>362</v>
      </c>
    </row>
    <row r="325" ht="13.5" spans="1:4">
      <c r="A325" s="8" t="s">
        <v>702</v>
      </c>
      <c r="B325" s="8" t="s">
        <v>703</v>
      </c>
      <c r="C325" s="8" t="s">
        <v>254</v>
      </c>
      <c r="D325" s="7" t="s">
        <v>362</v>
      </c>
    </row>
    <row r="326" ht="13.5" spans="1:4">
      <c r="A326" s="8" t="s">
        <v>704</v>
      </c>
      <c r="B326" s="8" t="s">
        <v>705</v>
      </c>
      <c r="C326" s="8" t="s">
        <v>257</v>
      </c>
      <c r="D326" s="7" t="s">
        <v>362</v>
      </c>
    </row>
    <row r="327" ht="13.5" spans="1:4">
      <c r="A327" s="8" t="s">
        <v>706</v>
      </c>
      <c r="B327" s="8" t="s">
        <v>707</v>
      </c>
      <c r="C327" s="8" t="s">
        <v>262</v>
      </c>
      <c r="D327" s="7" t="s">
        <v>362</v>
      </c>
    </row>
    <row r="328" ht="13.5" spans="1:4">
      <c r="A328" s="8" t="s">
        <v>708</v>
      </c>
      <c r="B328" s="8" t="s">
        <v>709</v>
      </c>
      <c r="C328" s="8" t="s">
        <v>262</v>
      </c>
      <c r="D328" s="7" t="s">
        <v>362</v>
      </c>
    </row>
    <row r="329" ht="13.5" spans="1:4">
      <c r="A329" s="8" t="s">
        <v>710</v>
      </c>
      <c r="B329" s="8" t="s">
        <v>711</v>
      </c>
      <c r="C329" s="8" t="s">
        <v>262</v>
      </c>
      <c r="D329" s="7" t="s">
        <v>362</v>
      </c>
    </row>
    <row r="330" ht="13.5" spans="1:4">
      <c r="A330" s="8" t="s">
        <v>712</v>
      </c>
      <c r="B330" s="8" t="s">
        <v>713</v>
      </c>
      <c r="C330" s="8" t="s">
        <v>262</v>
      </c>
      <c r="D330" s="7" t="s">
        <v>362</v>
      </c>
    </row>
    <row r="331" ht="13.5" spans="1:4">
      <c r="A331" s="8" t="s">
        <v>714</v>
      </c>
      <c r="B331" s="8" t="s">
        <v>715</v>
      </c>
      <c r="C331" s="8" t="s">
        <v>269</v>
      </c>
      <c r="D331" s="7" t="s">
        <v>362</v>
      </c>
    </row>
    <row r="332" ht="13.5" spans="1:4">
      <c r="A332" s="8" t="s">
        <v>716</v>
      </c>
      <c r="B332" s="8" t="s">
        <v>717</v>
      </c>
      <c r="C332" s="8" t="s">
        <v>269</v>
      </c>
      <c r="D332" s="7" t="s">
        <v>362</v>
      </c>
    </row>
    <row r="333" ht="13.5" spans="1:4">
      <c r="A333" s="8" t="s">
        <v>718</v>
      </c>
      <c r="B333" s="8" t="s">
        <v>719</v>
      </c>
      <c r="C333" s="8" t="s">
        <v>269</v>
      </c>
      <c r="D333" s="7" t="s">
        <v>362</v>
      </c>
    </row>
    <row r="334" ht="13.5" spans="1:4">
      <c r="A334" s="8" t="s">
        <v>720</v>
      </c>
      <c r="B334" s="8" t="s">
        <v>721</v>
      </c>
      <c r="C334" s="8" t="s">
        <v>269</v>
      </c>
      <c r="D334" s="7" t="s">
        <v>362</v>
      </c>
    </row>
    <row r="335" ht="13.5" spans="1:4">
      <c r="A335" s="8" t="s">
        <v>722</v>
      </c>
      <c r="B335" s="8" t="s">
        <v>723</v>
      </c>
      <c r="C335" s="8" t="s">
        <v>269</v>
      </c>
      <c r="D335" s="7" t="s">
        <v>362</v>
      </c>
    </row>
    <row r="336" ht="13.5" spans="1:4">
      <c r="A336" s="8" t="s">
        <v>724</v>
      </c>
      <c r="B336" s="8" t="s">
        <v>725</v>
      </c>
      <c r="C336" s="8" t="s">
        <v>269</v>
      </c>
      <c r="D336" s="7" t="s">
        <v>362</v>
      </c>
    </row>
    <row r="337" ht="13.5" spans="1:4">
      <c r="A337" s="8" t="s">
        <v>726</v>
      </c>
      <c r="B337" s="8" t="s">
        <v>727</v>
      </c>
      <c r="C337" s="8" t="s">
        <v>269</v>
      </c>
      <c r="D337" s="7" t="s">
        <v>362</v>
      </c>
    </row>
    <row r="338" ht="13.5" spans="1:4">
      <c r="A338" s="8" t="s">
        <v>728</v>
      </c>
      <c r="B338" s="8" t="s">
        <v>729</v>
      </c>
      <c r="C338" s="8" t="s">
        <v>269</v>
      </c>
      <c r="D338" s="7" t="s">
        <v>362</v>
      </c>
    </row>
    <row r="339" ht="13.5" spans="1:4">
      <c r="A339" s="8" t="s">
        <v>730</v>
      </c>
      <c r="B339" s="8" t="s">
        <v>731</v>
      </c>
      <c r="C339" s="8" t="s">
        <v>269</v>
      </c>
      <c r="D339" s="7" t="s">
        <v>362</v>
      </c>
    </row>
    <row r="340" ht="13.5" spans="1:4">
      <c r="A340" s="8" t="s">
        <v>732</v>
      </c>
      <c r="B340" s="8" t="s">
        <v>733</v>
      </c>
      <c r="C340" s="8" t="s">
        <v>269</v>
      </c>
      <c r="D340" s="7" t="s">
        <v>362</v>
      </c>
    </row>
    <row r="341" ht="13.5" spans="1:4">
      <c r="A341" s="8" t="s">
        <v>734</v>
      </c>
      <c r="B341" s="8" t="s">
        <v>735</v>
      </c>
      <c r="C341" s="8" t="s">
        <v>269</v>
      </c>
      <c r="D341" s="7" t="s">
        <v>362</v>
      </c>
    </row>
    <row r="342" ht="13.5" spans="1:4">
      <c r="A342" s="8" t="s">
        <v>736</v>
      </c>
      <c r="B342" s="8" t="s">
        <v>737</v>
      </c>
      <c r="C342" s="8" t="s">
        <v>269</v>
      </c>
      <c r="D342" s="7" t="s">
        <v>362</v>
      </c>
    </row>
    <row r="343" ht="13.5" spans="1:4">
      <c r="A343" s="8" t="s">
        <v>738</v>
      </c>
      <c r="B343" s="8" t="s">
        <v>739</v>
      </c>
      <c r="C343" s="8" t="s">
        <v>269</v>
      </c>
      <c r="D343" s="7" t="s">
        <v>362</v>
      </c>
    </row>
    <row r="344" ht="13.5" spans="1:4">
      <c r="A344" s="8" t="s">
        <v>740</v>
      </c>
      <c r="B344" s="8" t="s">
        <v>741</v>
      </c>
      <c r="C344" s="8" t="s">
        <v>269</v>
      </c>
      <c r="D344" s="7" t="s">
        <v>362</v>
      </c>
    </row>
    <row r="345" ht="13.5" spans="1:4">
      <c r="A345" s="8" t="s">
        <v>742</v>
      </c>
      <c r="B345" s="8" t="s">
        <v>743</v>
      </c>
      <c r="C345" s="8" t="s">
        <v>269</v>
      </c>
      <c r="D345" s="7" t="s">
        <v>362</v>
      </c>
    </row>
    <row r="346" ht="13.5" spans="1:4">
      <c r="A346" s="8" t="s">
        <v>744</v>
      </c>
      <c r="B346" s="8" t="s">
        <v>745</v>
      </c>
      <c r="C346" s="8" t="s">
        <v>269</v>
      </c>
      <c r="D346" s="7" t="s">
        <v>362</v>
      </c>
    </row>
    <row r="347" ht="13.5" spans="1:4">
      <c r="A347" s="8" t="s">
        <v>746</v>
      </c>
      <c r="B347" s="8" t="s">
        <v>747</v>
      </c>
      <c r="C347" s="8" t="s">
        <v>269</v>
      </c>
      <c r="D347" s="7" t="s">
        <v>362</v>
      </c>
    </row>
    <row r="348" ht="13.5" spans="1:4">
      <c r="A348" s="8" t="s">
        <v>748</v>
      </c>
      <c r="B348" s="8" t="s">
        <v>749</v>
      </c>
      <c r="C348" s="8" t="s">
        <v>750</v>
      </c>
      <c r="D348" s="7" t="s">
        <v>362</v>
      </c>
    </row>
    <row r="349" ht="13.5" spans="1:4">
      <c r="A349" s="8" t="s">
        <v>751</v>
      </c>
      <c r="B349" s="8" t="s">
        <v>752</v>
      </c>
      <c r="C349" s="8" t="s">
        <v>279</v>
      </c>
      <c r="D349" s="7" t="s">
        <v>362</v>
      </c>
    </row>
    <row r="350" ht="13.5" spans="1:4">
      <c r="A350" s="8" t="s">
        <v>753</v>
      </c>
      <c r="B350" s="8" t="s">
        <v>754</v>
      </c>
      <c r="C350" s="8" t="s">
        <v>279</v>
      </c>
      <c r="D350" s="7" t="s">
        <v>362</v>
      </c>
    </row>
    <row r="351" ht="13.5" spans="1:4">
      <c r="A351" s="8" t="s">
        <v>755</v>
      </c>
      <c r="B351" s="8" t="s">
        <v>756</v>
      </c>
      <c r="C351" s="8" t="s">
        <v>279</v>
      </c>
      <c r="D351" s="7" t="s">
        <v>362</v>
      </c>
    </row>
    <row r="352" ht="13.5" spans="1:4">
      <c r="A352" s="8" t="s">
        <v>757</v>
      </c>
      <c r="B352" s="8" t="s">
        <v>758</v>
      </c>
      <c r="C352" s="8" t="s">
        <v>279</v>
      </c>
      <c r="D352" s="7" t="s">
        <v>362</v>
      </c>
    </row>
    <row r="353" ht="13.5" spans="1:4">
      <c r="A353" s="8" t="s">
        <v>759</v>
      </c>
      <c r="B353" s="8" t="s">
        <v>760</v>
      </c>
      <c r="C353" s="8" t="s">
        <v>279</v>
      </c>
      <c r="D353" s="7" t="s">
        <v>362</v>
      </c>
    </row>
    <row r="354" ht="13.5" spans="1:4">
      <c r="A354" s="8" t="s">
        <v>761</v>
      </c>
      <c r="B354" s="8" t="s">
        <v>762</v>
      </c>
      <c r="C354" s="8" t="s">
        <v>289</v>
      </c>
      <c r="D354" s="7" t="s">
        <v>362</v>
      </c>
    </row>
    <row r="355" ht="13.5" spans="1:4">
      <c r="A355" s="8" t="s">
        <v>763</v>
      </c>
      <c r="B355" s="8" t="s">
        <v>764</v>
      </c>
      <c r="C355" s="8" t="s">
        <v>300</v>
      </c>
      <c r="D355" s="7" t="s">
        <v>362</v>
      </c>
    </row>
    <row r="356" ht="13.5" spans="1:4">
      <c r="A356" s="8" t="s">
        <v>765</v>
      </c>
      <c r="B356" s="8" t="s">
        <v>766</v>
      </c>
      <c r="C356" s="8" t="s">
        <v>767</v>
      </c>
      <c r="D356" s="7" t="s">
        <v>362</v>
      </c>
    </row>
    <row r="357" ht="13.5" spans="1:4">
      <c r="A357" s="8" t="s">
        <v>768</v>
      </c>
      <c r="B357" s="8" t="s">
        <v>769</v>
      </c>
      <c r="C357" s="8" t="s">
        <v>767</v>
      </c>
      <c r="D357" s="7" t="s">
        <v>362</v>
      </c>
    </row>
    <row r="358" ht="13.5" spans="1:4">
      <c r="A358" s="8" t="s">
        <v>770</v>
      </c>
      <c r="B358" s="8" t="s">
        <v>771</v>
      </c>
      <c r="C358" s="8" t="s">
        <v>772</v>
      </c>
      <c r="D358" s="7" t="s">
        <v>362</v>
      </c>
    </row>
    <row r="359" ht="13.5" spans="1:4">
      <c r="A359" s="8" t="s">
        <v>773</v>
      </c>
      <c r="B359" s="8" t="s">
        <v>410</v>
      </c>
      <c r="C359" s="8" t="s">
        <v>772</v>
      </c>
      <c r="D359" s="7" t="s">
        <v>362</v>
      </c>
    </row>
    <row r="360" ht="13.5" spans="1:4">
      <c r="A360" s="8" t="s">
        <v>774</v>
      </c>
      <c r="B360" s="8" t="s">
        <v>775</v>
      </c>
      <c r="C360" s="8" t="s">
        <v>776</v>
      </c>
      <c r="D360" s="7" t="s">
        <v>362</v>
      </c>
    </row>
    <row r="361" ht="13.5" spans="1:4">
      <c r="A361" s="8" t="s">
        <v>777</v>
      </c>
      <c r="B361" s="8" t="s">
        <v>778</v>
      </c>
      <c r="C361" s="8" t="s">
        <v>305</v>
      </c>
      <c r="D361" s="7" t="s">
        <v>362</v>
      </c>
    </row>
    <row r="362" ht="13.5" spans="1:4">
      <c r="A362" s="8" t="s">
        <v>779</v>
      </c>
      <c r="B362" s="8" t="s">
        <v>780</v>
      </c>
      <c r="C362" s="8" t="s">
        <v>305</v>
      </c>
      <c r="D362" s="7" t="s">
        <v>362</v>
      </c>
    </row>
    <row r="363" ht="13.5" spans="1:4">
      <c r="A363" s="8" t="s">
        <v>781</v>
      </c>
      <c r="B363" s="8" t="s">
        <v>782</v>
      </c>
      <c r="C363" s="8" t="s">
        <v>305</v>
      </c>
      <c r="D363" s="7" t="s">
        <v>362</v>
      </c>
    </row>
    <row r="364" ht="13.5" spans="1:4">
      <c r="A364" s="8" t="s">
        <v>783</v>
      </c>
      <c r="B364" s="8" t="s">
        <v>784</v>
      </c>
      <c r="C364" s="8" t="s">
        <v>305</v>
      </c>
      <c r="D364" s="7" t="s">
        <v>362</v>
      </c>
    </row>
    <row r="365" ht="13.5" spans="1:4">
      <c r="A365" s="8" t="s">
        <v>785</v>
      </c>
      <c r="B365" s="8" t="s">
        <v>786</v>
      </c>
      <c r="C365" s="8" t="s">
        <v>305</v>
      </c>
      <c r="D365" s="7" t="s">
        <v>362</v>
      </c>
    </row>
    <row r="366" ht="13.5" spans="1:4">
      <c r="A366" s="8" t="s">
        <v>787</v>
      </c>
      <c r="B366" s="8" t="s">
        <v>788</v>
      </c>
      <c r="C366" s="8" t="s">
        <v>305</v>
      </c>
      <c r="D366" s="7" t="s">
        <v>362</v>
      </c>
    </row>
    <row r="367" ht="13.5" spans="1:4">
      <c r="A367" s="8" t="s">
        <v>789</v>
      </c>
      <c r="B367" s="8" t="s">
        <v>790</v>
      </c>
      <c r="C367" s="8" t="s">
        <v>305</v>
      </c>
      <c r="D367" s="7" t="s">
        <v>362</v>
      </c>
    </row>
    <row r="368" ht="13.5" spans="1:4">
      <c r="A368" s="8" t="s">
        <v>791</v>
      </c>
      <c r="B368" s="8" t="s">
        <v>792</v>
      </c>
      <c r="C368" s="8" t="s">
        <v>305</v>
      </c>
      <c r="D368" s="7" t="s">
        <v>362</v>
      </c>
    </row>
    <row r="369" ht="13.5" spans="1:4">
      <c r="A369" s="8" t="s">
        <v>793</v>
      </c>
      <c r="B369" s="8" t="s">
        <v>794</v>
      </c>
      <c r="C369" s="8" t="s">
        <v>305</v>
      </c>
      <c r="D369" s="7" t="s">
        <v>362</v>
      </c>
    </row>
    <row r="370" ht="13.5" spans="1:4">
      <c r="A370" s="8" t="s">
        <v>795</v>
      </c>
      <c r="B370" s="8" t="s">
        <v>796</v>
      </c>
      <c r="C370" s="8" t="s">
        <v>797</v>
      </c>
      <c r="D370" s="7" t="s">
        <v>362</v>
      </c>
    </row>
    <row r="371" ht="13.5" spans="1:4">
      <c r="A371" s="8" t="s">
        <v>798</v>
      </c>
      <c r="B371" s="8" t="s">
        <v>799</v>
      </c>
      <c r="C371" s="8" t="s">
        <v>308</v>
      </c>
      <c r="D371" s="7" t="s">
        <v>362</v>
      </c>
    </row>
    <row r="372" ht="13.5" spans="1:4">
      <c r="A372" s="8" t="s">
        <v>800</v>
      </c>
      <c r="B372" s="8" t="s">
        <v>801</v>
      </c>
      <c r="C372" s="8" t="s">
        <v>802</v>
      </c>
      <c r="D372" s="7" t="s">
        <v>362</v>
      </c>
    </row>
    <row r="373" ht="13.5" spans="1:4">
      <c r="A373" s="8" t="s">
        <v>803</v>
      </c>
      <c r="B373" s="8" t="s">
        <v>804</v>
      </c>
      <c r="C373" s="8" t="s">
        <v>311</v>
      </c>
      <c r="D373" s="7" t="s">
        <v>362</v>
      </c>
    </row>
    <row r="374" ht="13.5" spans="1:4">
      <c r="A374" s="8" t="s">
        <v>805</v>
      </c>
      <c r="B374" s="8" t="s">
        <v>806</v>
      </c>
      <c r="C374" s="8" t="s">
        <v>311</v>
      </c>
      <c r="D374" s="7" t="s">
        <v>362</v>
      </c>
    </row>
    <row r="375" ht="13.5" spans="1:4">
      <c r="A375" s="8" t="s">
        <v>807</v>
      </c>
      <c r="B375" s="8" t="s">
        <v>808</v>
      </c>
      <c r="C375" s="8" t="s">
        <v>318</v>
      </c>
      <c r="D375" s="7" t="s">
        <v>362</v>
      </c>
    </row>
    <row r="376" ht="13.5" spans="1:4">
      <c r="A376" s="8" t="s">
        <v>809</v>
      </c>
      <c r="B376" s="8" t="s">
        <v>810</v>
      </c>
      <c r="C376" s="8" t="s">
        <v>318</v>
      </c>
      <c r="D376" s="7" t="s">
        <v>362</v>
      </c>
    </row>
    <row r="377" ht="13.5" spans="1:4">
      <c r="A377" s="8" t="s">
        <v>811</v>
      </c>
      <c r="B377" s="8" t="s">
        <v>812</v>
      </c>
      <c r="C377" s="8" t="s">
        <v>318</v>
      </c>
      <c r="D377" s="7" t="s">
        <v>362</v>
      </c>
    </row>
    <row r="378" ht="13.5" spans="1:4">
      <c r="A378" s="8" t="s">
        <v>813</v>
      </c>
      <c r="B378" s="8" t="s">
        <v>814</v>
      </c>
      <c r="C378" s="8" t="s">
        <v>318</v>
      </c>
      <c r="D378" s="7" t="s">
        <v>362</v>
      </c>
    </row>
    <row r="379" ht="13.5" spans="1:4">
      <c r="A379" s="8" t="s">
        <v>815</v>
      </c>
      <c r="B379" s="8" t="s">
        <v>816</v>
      </c>
      <c r="C379" s="8" t="s">
        <v>318</v>
      </c>
      <c r="D379" s="7" t="s">
        <v>362</v>
      </c>
    </row>
    <row r="380" ht="13.5" spans="1:4">
      <c r="A380" s="8" t="s">
        <v>817</v>
      </c>
      <c r="B380" s="8" t="s">
        <v>818</v>
      </c>
      <c r="C380" s="8" t="s">
        <v>318</v>
      </c>
      <c r="D380" s="7" t="s">
        <v>362</v>
      </c>
    </row>
    <row r="381" ht="13.5" spans="1:4">
      <c r="A381" s="8" t="s">
        <v>819</v>
      </c>
      <c r="B381" s="8" t="s">
        <v>820</v>
      </c>
      <c r="C381" s="8" t="s">
        <v>318</v>
      </c>
      <c r="D381" s="7" t="s">
        <v>362</v>
      </c>
    </row>
    <row r="382" ht="13.5" spans="1:4">
      <c r="A382" s="8" t="s">
        <v>821</v>
      </c>
      <c r="B382" s="8" t="s">
        <v>822</v>
      </c>
      <c r="C382" s="8" t="s">
        <v>318</v>
      </c>
      <c r="D382" s="7" t="s">
        <v>362</v>
      </c>
    </row>
    <row r="383" ht="13.5" spans="1:4">
      <c r="A383" s="8" t="s">
        <v>823</v>
      </c>
      <c r="B383" s="8" t="s">
        <v>824</v>
      </c>
      <c r="C383" s="8" t="s">
        <v>318</v>
      </c>
      <c r="D383" s="7" t="s">
        <v>362</v>
      </c>
    </row>
    <row r="384" ht="13.5" spans="1:4">
      <c r="A384" s="8" t="s">
        <v>825</v>
      </c>
      <c r="B384" s="8" t="s">
        <v>826</v>
      </c>
      <c r="C384" s="8" t="s">
        <v>318</v>
      </c>
      <c r="D384" s="7" t="s">
        <v>362</v>
      </c>
    </row>
    <row r="385" ht="13.5" spans="1:4">
      <c r="A385" s="8" t="s">
        <v>827</v>
      </c>
      <c r="B385" s="8" t="s">
        <v>828</v>
      </c>
      <c r="C385" s="8" t="s">
        <v>829</v>
      </c>
      <c r="D385" s="7" t="s">
        <v>362</v>
      </c>
    </row>
    <row r="386" ht="13.5" spans="1:4">
      <c r="A386" s="8" t="s">
        <v>830</v>
      </c>
      <c r="B386" s="8" t="s">
        <v>831</v>
      </c>
      <c r="C386" s="8" t="s">
        <v>829</v>
      </c>
      <c r="D386" s="7" t="s">
        <v>362</v>
      </c>
    </row>
    <row r="387" ht="13.5" spans="1:4">
      <c r="A387" s="8" t="s">
        <v>832</v>
      </c>
      <c r="B387" s="8" t="s">
        <v>833</v>
      </c>
      <c r="C387" s="8" t="s">
        <v>829</v>
      </c>
      <c r="D387" s="7" t="s">
        <v>362</v>
      </c>
    </row>
    <row r="388" ht="13.5" spans="1:4">
      <c r="A388" s="8" t="s">
        <v>834</v>
      </c>
      <c r="B388" s="8" t="s">
        <v>835</v>
      </c>
      <c r="C388" s="8" t="s">
        <v>829</v>
      </c>
      <c r="D388" s="7" t="s">
        <v>362</v>
      </c>
    </row>
    <row r="389" ht="13.5" spans="1:4">
      <c r="A389" s="8" t="s">
        <v>836</v>
      </c>
      <c r="B389" s="8" t="s">
        <v>837</v>
      </c>
      <c r="C389" s="8" t="s">
        <v>838</v>
      </c>
      <c r="D389" s="7" t="s">
        <v>362</v>
      </c>
    </row>
    <row r="390" ht="13.5" spans="1:4">
      <c r="A390" s="8" t="s">
        <v>839</v>
      </c>
      <c r="B390" s="8" t="s">
        <v>840</v>
      </c>
      <c r="C390" s="8" t="s">
        <v>838</v>
      </c>
      <c r="D390" s="7" t="s">
        <v>362</v>
      </c>
    </row>
    <row r="391" ht="13.5" spans="1:4">
      <c r="A391" s="8" t="s">
        <v>841</v>
      </c>
      <c r="B391" s="8" t="s">
        <v>842</v>
      </c>
      <c r="C391" s="8" t="s">
        <v>838</v>
      </c>
      <c r="D391" s="7" t="s">
        <v>362</v>
      </c>
    </row>
    <row r="392" ht="13.5" spans="1:4">
      <c r="A392" s="8" t="s">
        <v>843</v>
      </c>
      <c r="B392" s="8" t="s">
        <v>844</v>
      </c>
      <c r="C392" s="8" t="s">
        <v>838</v>
      </c>
      <c r="D392" s="7" t="s">
        <v>362</v>
      </c>
    </row>
    <row r="393" ht="13.5" spans="1:4">
      <c r="A393" s="8" t="s">
        <v>845</v>
      </c>
      <c r="B393" s="8" t="s">
        <v>846</v>
      </c>
      <c r="C393" s="8" t="s">
        <v>838</v>
      </c>
      <c r="D393" s="7" t="s">
        <v>362</v>
      </c>
    </row>
    <row r="394" ht="13.5" spans="1:4">
      <c r="A394" s="8" t="s">
        <v>847</v>
      </c>
      <c r="B394" s="8" t="s">
        <v>848</v>
      </c>
      <c r="C394" s="8" t="s">
        <v>838</v>
      </c>
      <c r="D394" s="7" t="s">
        <v>362</v>
      </c>
    </row>
    <row r="395" ht="13.5" spans="1:4">
      <c r="A395" s="8" t="s">
        <v>849</v>
      </c>
      <c r="B395" s="8" t="s">
        <v>850</v>
      </c>
      <c r="C395" s="8" t="s">
        <v>838</v>
      </c>
      <c r="D395" s="7" t="s">
        <v>362</v>
      </c>
    </row>
    <row r="396" ht="13.5" spans="1:4">
      <c r="A396" s="8" t="s">
        <v>851</v>
      </c>
      <c r="B396" s="8" t="s">
        <v>852</v>
      </c>
      <c r="C396" s="8" t="s">
        <v>838</v>
      </c>
      <c r="D396" s="7" t="s">
        <v>362</v>
      </c>
    </row>
    <row r="397" ht="13.5" spans="1:4">
      <c r="A397" s="8" t="s">
        <v>853</v>
      </c>
      <c r="B397" s="8" t="s">
        <v>854</v>
      </c>
      <c r="C397" s="8" t="s">
        <v>838</v>
      </c>
      <c r="D397" s="7" t="s">
        <v>362</v>
      </c>
    </row>
    <row r="398" ht="13.5" spans="1:4">
      <c r="A398" s="8" t="s">
        <v>855</v>
      </c>
      <c r="B398" s="8" t="s">
        <v>856</v>
      </c>
      <c r="C398" s="8" t="s">
        <v>838</v>
      </c>
      <c r="D398" s="7" t="s">
        <v>362</v>
      </c>
    </row>
    <row r="399" ht="13.5" spans="1:4">
      <c r="A399" s="8" t="s">
        <v>857</v>
      </c>
      <c r="B399" s="8" t="s">
        <v>858</v>
      </c>
      <c r="C399" s="8" t="s">
        <v>838</v>
      </c>
      <c r="D399" s="7" t="s">
        <v>362</v>
      </c>
    </row>
    <row r="400" ht="13.5" spans="1:4">
      <c r="A400" s="8" t="s">
        <v>859</v>
      </c>
      <c r="B400" s="8" t="s">
        <v>860</v>
      </c>
      <c r="C400" s="9" t="s">
        <v>321</v>
      </c>
      <c r="D400" s="7" t="s">
        <v>362</v>
      </c>
    </row>
    <row r="401" ht="13.5" spans="1:4">
      <c r="A401" s="8" t="s">
        <v>861</v>
      </c>
      <c r="B401" s="8" t="s">
        <v>862</v>
      </c>
      <c r="C401" s="9" t="s">
        <v>321</v>
      </c>
      <c r="D401" s="7" t="s">
        <v>362</v>
      </c>
    </row>
    <row r="402" ht="13.5" spans="1:4">
      <c r="A402" s="8" t="s">
        <v>863</v>
      </c>
      <c r="B402" s="8" t="s">
        <v>864</v>
      </c>
      <c r="C402" s="9" t="s">
        <v>321</v>
      </c>
      <c r="D402" s="7" t="s">
        <v>362</v>
      </c>
    </row>
    <row r="403" ht="13.5" spans="1:4">
      <c r="A403" s="8" t="s">
        <v>865</v>
      </c>
      <c r="B403" s="8" t="s">
        <v>866</v>
      </c>
      <c r="C403" s="9" t="s">
        <v>321</v>
      </c>
      <c r="D403" s="7" t="s">
        <v>362</v>
      </c>
    </row>
    <row r="404" ht="13.5" spans="1:4">
      <c r="A404" s="8" t="s">
        <v>867</v>
      </c>
      <c r="B404" s="8" t="s">
        <v>868</v>
      </c>
      <c r="C404" s="9" t="s">
        <v>321</v>
      </c>
      <c r="D404" s="7" t="s">
        <v>362</v>
      </c>
    </row>
    <row r="405" ht="13.5" spans="1:4">
      <c r="A405" s="8" t="s">
        <v>869</v>
      </c>
      <c r="B405" s="8" t="s">
        <v>870</v>
      </c>
      <c r="C405" s="9" t="s">
        <v>321</v>
      </c>
      <c r="D405" s="7" t="s">
        <v>362</v>
      </c>
    </row>
    <row r="406" ht="13.5" spans="1:4">
      <c r="A406" s="8" t="s">
        <v>871</v>
      </c>
      <c r="B406" s="8" t="s">
        <v>872</v>
      </c>
      <c r="C406" s="9" t="s">
        <v>873</v>
      </c>
      <c r="D406" s="7" t="s">
        <v>362</v>
      </c>
    </row>
    <row r="407" ht="13.5" spans="1:4">
      <c r="A407" s="8" t="s">
        <v>874</v>
      </c>
      <c r="B407" s="8" t="s">
        <v>875</v>
      </c>
      <c r="C407" s="9" t="s">
        <v>333</v>
      </c>
      <c r="D407" s="7" t="s">
        <v>362</v>
      </c>
    </row>
    <row r="408" ht="13.5" spans="1:4">
      <c r="A408" s="8" t="s">
        <v>876</v>
      </c>
      <c r="B408" s="8" t="s">
        <v>877</v>
      </c>
      <c r="C408" s="9" t="s">
        <v>333</v>
      </c>
      <c r="D408" s="7" t="s">
        <v>362</v>
      </c>
    </row>
    <row r="409" ht="13.5" spans="1:4">
      <c r="A409" s="8" t="s">
        <v>878</v>
      </c>
      <c r="B409" s="8" t="s">
        <v>879</v>
      </c>
      <c r="C409" s="9" t="s">
        <v>340</v>
      </c>
      <c r="D409" s="7" t="s">
        <v>362</v>
      </c>
    </row>
    <row r="410" ht="13.5" spans="1:4">
      <c r="A410" s="8" t="s">
        <v>880</v>
      </c>
      <c r="B410" s="8" t="s">
        <v>881</v>
      </c>
      <c r="C410" s="9" t="s">
        <v>340</v>
      </c>
      <c r="D410" s="7" t="s">
        <v>362</v>
      </c>
    </row>
    <row r="411" ht="13.5" spans="1:4">
      <c r="A411" s="8" t="s">
        <v>882</v>
      </c>
      <c r="B411" s="8" t="s">
        <v>883</v>
      </c>
      <c r="C411" s="9" t="s">
        <v>340</v>
      </c>
      <c r="D411" s="7" t="s">
        <v>362</v>
      </c>
    </row>
    <row r="412" ht="13.5" spans="1:4">
      <c r="A412" s="8" t="s">
        <v>884</v>
      </c>
      <c r="B412" s="8" t="s">
        <v>885</v>
      </c>
      <c r="C412" s="9" t="s">
        <v>340</v>
      </c>
      <c r="D412" s="7" t="s">
        <v>362</v>
      </c>
    </row>
    <row r="413" ht="13.5" spans="1:4">
      <c r="A413" s="8" t="s">
        <v>886</v>
      </c>
      <c r="B413" s="8" t="s">
        <v>887</v>
      </c>
      <c r="C413" s="10" t="s">
        <v>340</v>
      </c>
      <c r="D413" s="7" t="s">
        <v>362</v>
      </c>
    </row>
    <row r="414" ht="13.5" spans="1:4">
      <c r="A414" s="8" t="s">
        <v>888</v>
      </c>
      <c r="B414" s="8" t="s">
        <v>889</v>
      </c>
      <c r="C414" s="9" t="s">
        <v>350</v>
      </c>
      <c r="D414" s="7" t="s">
        <v>362</v>
      </c>
    </row>
    <row r="415" ht="13.5" spans="1:4">
      <c r="A415" s="8" t="s">
        <v>890</v>
      </c>
      <c r="B415" s="8" t="s">
        <v>891</v>
      </c>
      <c r="C415" s="9" t="s">
        <v>350</v>
      </c>
      <c r="D415" s="7" t="s">
        <v>362</v>
      </c>
    </row>
    <row r="416" ht="13.5" spans="1:4">
      <c r="A416" s="8" t="s">
        <v>892</v>
      </c>
      <c r="B416" s="8" t="s">
        <v>893</v>
      </c>
      <c r="C416" s="9" t="s">
        <v>355</v>
      </c>
      <c r="D416" s="7" t="s">
        <v>362</v>
      </c>
    </row>
    <row r="417" ht="13.5" spans="1:4 16375:16375">
      <c r="A417" s="8" t="s">
        <v>894</v>
      </c>
      <c r="B417" s="8" t="s">
        <v>895</v>
      </c>
      <c r="C417" s="9" t="s">
        <v>355</v>
      </c>
      <c r="D417" s="7" t="s">
        <v>362</v>
      </c>
    </row>
    <row r="418" ht="13.5" spans="1:4 16375:16375">
      <c r="A418" s="8" t="s">
        <v>896</v>
      </c>
      <c r="B418" s="8" t="s">
        <v>897</v>
      </c>
      <c r="C418" s="9" t="s">
        <v>355</v>
      </c>
      <c r="D418" s="7" t="s">
        <v>362</v>
      </c>
    </row>
    <row r="419" ht="13.5" spans="1:4 16375:16375">
      <c r="A419" s="8" t="s">
        <v>898</v>
      </c>
      <c r="B419" s="8" t="s">
        <v>899</v>
      </c>
      <c r="C419" s="9" t="s">
        <v>355</v>
      </c>
      <c r="D419" s="7" t="s">
        <v>362</v>
      </c>
    </row>
    <row r="420" ht="13.5" spans="1:4 16375:16375">
      <c r="A420" s="8" t="s">
        <v>900</v>
      </c>
      <c r="B420" s="8" t="s">
        <v>901</v>
      </c>
      <c r="C420" s="8" t="s">
        <v>902</v>
      </c>
      <c r="D420" s="7" t="s">
        <v>362</v>
      </c>
    </row>
    <row r="421" ht="13.5" spans="1:4 16375:16375">
      <c r="A421" s="8" t="s">
        <v>903</v>
      </c>
      <c r="B421" s="8" t="s">
        <v>904</v>
      </c>
      <c r="C421" s="8" t="s">
        <v>902</v>
      </c>
      <c r="D421" s="7" t="s">
        <v>362</v>
      </c>
    </row>
    <row r="422" ht="13.5" spans="1:4 16375:16375">
      <c r="A422" s="8" t="s">
        <v>905</v>
      </c>
      <c r="B422" s="8" t="s">
        <v>906</v>
      </c>
      <c r="C422" s="8" t="s">
        <v>902</v>
      </c>
      <c r="D422" s="7" t="s">
        <v>362</v>
      </c>
    </row>
    <row r="423" ht="13.5" spans="1:4 16375:16375">
      <c r="A423" s="8" t="s">
        <v>907</v>
      </c>
      <c r="B423" s="8" t="s">
        <v>908</v>
      </c>
      <c r="C423" s="8" t="s">
        <v>902</v>
      </c>
      <c r="D423" s="7" t="s">
        <v>362</v>
      </c>
    </row>
    <row r="424" ht="13.5" spans="1:4 16375:16375">
      <c r="A424" s="8" t="s">
        <v>909</v>
      </c>
      <c r="B424" s="8" t="s">
        <v>910</v>
      </c>
      <c r="C424" s="8" t="s">
        <v>902</v>
      </c>
      <c r="D424" s="7" t="s">
        <v>362</v>
      </c>
    </row>
    <row r="425" ht="13.5" spans="1:4 16375:16375">
      <c r="A425" s="8" t="s">
        <v>911</v>
      </c>
      <c r="B425" s="8" t="s">
        <v>912</v>
      </c>
      <c r="C425" s="8" t="s">
        <v>902</v>
      </c>
      <c r="D425" s="7" t="s">
        <v>362</v>
      </c>
    </row>
    <row r="426" ht="13.5" spans="1:4 16375:16375">
      <c r="A426" s="8" t="s">
        <v>913</v>
      </c>
      <c r="B426" s="8" t="s">
        <v>914</v>
      </c>
      <c r="C426" s="8" t="s">
        <v>902</v>
      </c>
      <c r="D426" s="7" t="s">
        <v>6</v>
      </c>
    </row>
    <row r="427" ht="13.5" spans="1:4 16375:16375">
      <c r="A427" s="8" t="s">
        <v>915</v>
      </c>
      <c r="B427" s="8" t="s">
        <v>916</v>
      </c>
      <c r="C427" s="8" t="s">
        <v>902</v>
      </c>
      <c r="D427" s="7" t="s">
        <v>6</v>
      </c>
    </row>
    <row r="428" ht="13.5" spans="1:4 16375:16375">
      <c r="A428" s="8" t="s">
        <v>917</v>
      </c>
      <c r="B428" s="8" t="s">
        <v>918</v>
      </c>
      <c r="C428" s="8" t="s">
        <v>902</v>
      </c>
      <c r="D428" s="7" t="s">
        <v>6</v>
      </c>
    </row>
    <row r="429" ht="13.5" spans="1:4 16375:16375">
      <c r="A429" s="5" t="s">
        <v>919</v>
      </c>
      <c r="B429" s="5" t="s">
        <v>920</v>
      </c>
      <c r="C429" s="8" t="s">
        <v>902</v>
      </c>
      <c r="D429" s="7" t="s">
        <v>6</v>
      </c>
      <c r="XEU429" s="2"/>
    </row>
    <row r="430" ht="13.5" spans="1:4 16375:16375">
      <c r="A430" s="5" t="s">
        <v>921</v>
      </c>
      <c r="B430" s="5" t="s">
        <v>922</v>
      </c>
      <c r="C430" s="8" t="s">
        <v>902</v>
      </c>
      <c r="D430" s="7" t="s">
        <v>6</v>
      </c>
      <c r="XEU430" s="2"/>
    </row>
    <row r="431" ht="13.5" spans="1:4 16375:16375">
      <c r="A431" s="5" t="s">
        <v>923</v>
      </c>
      <c r="B431" s="5" t="s">
        <v>924</v>
      </c>
      <c r="C431" s="8" t="s">
        <v>902</v>
      </c>
      <c r="D431" s="7" t="s">
        <v>6</v>
      </c>
      <c r="XEU431" s="2"/>
    </row>
  </sheetData>
  <autoFilter xmlns:etc="http://www.wps.cn/officeDocument/2017/etCustomData" ref="A1:D431" etc:filterBottomFollowUsedRange="0">
    <sortState ref="A1:D431">
      <sortCondition ref="D1"/>
    </sortState>
    <extLst/>
  </autoFilter>
  <conditionalFormatting sqref="A2:A419">
    <cfRule type="expression" dxfId="0" priority="12">
      <formula>AND(SUMPRODUCT(IFERROR(1*(($A$2:$A$419&amp;"x")=(A2&amp;"x")),0))&gt;1,NOT(ISBLANK(A2)))</formula>
    </cfRule>
  </conditionalFormatting>
  <conditionalFormatting sqref="A420:A431">
    <cfRule type="expression" dxfId="0" priority="1">
      <formula>AND(SUMPRODUCT(IFERROR(1*(($A$420:$A$431&amp;"x")=(A420&amp;"x")),0))&gt;1,NOT(ISBLANK(A420)))</formula>
    </cfRule>
  </conditionalFormatting>
  <conditionalFormatting sqref="A1 A432:A1048576">
    <cfRule type="expression" dxfId="0" priority="10">
      <formula>AND(SUMPRODUCT(IFERROR(1*(($A$1&amp;"x")=(A1&amp;"x")),0))+SUMPRODUCT(IFERROR(1*(($A$432:$A$1048576&amp;"x")=(A1&amp;"x")),0))&gt;1,NOT(ISBLANK(A1)))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潮州市直及下属单位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2025-09-22T07:43:00Z</dcterms:created>
  <dc:creator>AYW</dc:creator>
  <lastModifiedBy>HY</lastModifiedBy>
  <dcterms:modified xsi:type="dcterms:W3CDTF">2026-04-02T02:51:38Z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9A610B4C5AD4489F930C59BBEA739332_11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